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<sst xmlns="http://schemas.openxmlformats.org/spreadsheetml/2006/main" count="8" uniqueCount="6">
  <si>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Point S1</t>
  </si>
  <si>
    <t>t</t>
  </si>
  <si>
    <t>x</t>
  </si>
  <si>
    <t>y</t>
  </si>
  <si>
    <t>[s]</t>
  </si>
  <si>
    <t>[m]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</si>
</sst>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Sheet1!$A$4:$A$31</c:f>
              <c:numCache>
                <c:ptCount val="28"/>
                <c:pt idx="0">
                  <c:v>0</c:v>
                </c:pt>
                <c:pt idx="1">
                  <c:v>0.03337</c:v>
                </c:pt>
                <c:pt idx="2">
                  <c:v>0.06673</c:v>
                </c:pt>
                <c:pt idx="3">
                  <c:v>0.1001</c:v>
                </c:pt>
                <c:pt idx="4">
                  <c:v>0.1335</c:v>
                </c:pt>
                <c:pt idx="5">
                  <c:v>0.1668</c:v>
                </c:pt>
                <c:pt idx="6">
                  <c:v>0.2002</c:v>
                </c:pt>
                <c:pt idx="7">
                  <c:v>0.2336</c:v>
                </c:pt>
                <c:pt idx="8">
                  <c:v>0.2669</c:v>
                </c:pt>
                <c:pt idx="9">
                  <c:v>0.3003</c:v>
                </c:pt>
                <c:pt idx="10">
                  <c:v>0.3337</c:v>
                </c:pt>
                <c:pt idx="11">
                  <c:v>0.367</c:v>
                </c:pt>
                <c:pt idx="12">
                  <c:v>0.4004</c:v>
                </c:pt>
                <c:pt idx="13">
                  <c:v>0.4338</c:v>
                </c:pt>
                <c:pt idx="14">
                  <c:v>0.4671</c:v>
                </c:pt>
                <c:pt idx="15">
                  <c:v>0.5005</c:v>
                </c:pt>
                <c:pt idx="16">
                  <c:v>0.5339</c:v>
                </c:pt>
                <c:pt idx="17">
                  <c:v>0.5672</c:v>
                </c:pt>
                <c:pt idx="18">
                  <c:v>0.6006</c:v>
                </c:pt>
                <c:pt idx="19">
                  <c:v>0.634</c:v>
                </c:pt>
                <c:pt idx="20">
                  <c:v>0.6673</c:v>
                </c:pt>
                <c:pt idx="21">
                  <c:v>0.7007</c:v>
                </c:pt>
                <c:pt idx="22">
                  <c:v>0.7341</c:v>
                </c:pt>
                <c:pt idx="23">
                  <c:v>0.7674</c:v>
                </c:pt>
                <c:pt idx="24">
                  <c:v>0.8008</c:v>
                </c:pt>
                <c:pt idx="25">
                  <c:v>0.8342</c:v>
                </c:pt>
                <c:pt idx="26">
                  <c:v>0.8675</c:v>
                </c:pt>
                <c:pt idx="27">
                  <c:v>0.9009</c:v>
                </c:pt>
              </c:numCache>
            </c:numRef>
          </c:xVal>
          <c:yVal>
            <c:numRef>
              <c:f>Sheet1!$C$4:$C$31</c:f>
              <c:numCache>
                <c:ptCount val="28"/>
                <c:pt idx="0">
                  <c:v>1.88</c:v>
                </c:pt>
                <c:pt idx="1">
                  <c:v>2.214</c:v>
                </c:pt>
                <c:pt idx="2">
                  <c:v>2.325</c:v>
                </c:pt>
                <c:pt idx="3">
                  <c:v>2.514</c:v>
                </c:pt>
                <c:pt idx="4">
                  <c:v>2.736</c:v>
                </c:pt>
                <c:pt idx="5">
                  <c:v>2.92</c:v>
                </c:pt>
                <c:pt idx="6">
                  <c:v>3.037</c:v>
                </c:pt>
                <c:pt idx="7">
                  <c:v>3.203</c:v>
                </c:pt>
                <c:pt idx="8">
                  <c:v>3.348</c:v>
                </c:pt>
                <c:pt idx="9">
                  <c:v>3.454</c:v>
                </c:pt>
                <c:pt idx="10">
                  <c:v>3.509</c:v>
                </c:pt>
                <c:pt idx="11">
                  <c:v>3.604</c:v>
                </c:pt>
                <c:pt idx="12">
                  <c:v>3.654</c:v>
                </c:pt>
                <c:pt idx="13">
                  <c:v>3.704</c:v>
                </c:pt>
                <c:pt idx="14">
                  <c:v>3.737</c:v>
                </c:pt>
                <c:pt idx="15">
                  <c:v>3.76</c:v>
                </c:pt>
                <c:pt idx="16">
                  <c:v>3.754</c:v>
                </c:pt>
                <c:pt idx="17">
                  <c:v>3.776</c:v>
                </c:pt>
                <c:pt idx="18">
                  <c:v>3.76</c:v>
                </c:pt>
                <c:pt idx="19">
                  <c:v>3.737</c:v>
                </c:pt>
                <c:pt idx="20">
                  <c:v>3.693</c:v>
                </c:pt>
                <c:pt idx="21">
                  <c:v>3.654</c:v>
                </c:pt>
                <c:pt idx="22">
                  <c:v>3.604</c:v>
                </c:pt>
                <c:pt idx="23">
                  <c:v>3.526</c:v>
                </c:pt>
                <c:pt idx="24">
                  <c:v>3.448</c:v>
                </c:pt>
                <c:pt idx="25">
                  <c:v>3.387</c:v>
                </c:pt>
                <c:pt idx="26">
                  <c:v>3.304</c:v>
                </c:pt>
                <c:pt idx="27">
                  <c:v>3.203</c:v>
                </c:pt>
              </c:numCache>
            </c:numRef>
          </c:yVal>
          <c:smooth val="0"/>
        </c:ser>
        <c:axId val="18288778"/>
        <c:axId val="30381275"/>
      </c:scatterChart>
      <c:val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crossBetween val="midCat"/>
        <c:dispUnits/>
      </c:valAx>
      <c:valAx>
        <c:axId val="30381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Sheet1!$A$4:$A$31</c:f>
              <c:numCache>
                <c:ptCount val="28"/>
                <c:pt idx="0">
                  <c:v>0</c:v>
                </c:pt>
                <c:pt idx="1">
                  <c:v>0.03337</c:v>
                </c:pt>
                <c:pt idx="2">
                  <c:v>0.06673</c:v>
                </c:pt>
                <c:pt idx="3">
                  <c:v>0.1001</c:v>
                </c:pt>
                <c:pt idx="4">
                  <c:v>0.1335</c:v>
                </c:pt>
                <c:pt idx="5">
                  <c:v>0.1668</c:v>
                </c:pt>
                <c:pt idx="6">
                  <c:v>0.2002</c:v>
                </c:pt>
                <c:pt idx="7">
                  <c:v>0.2336</c:v>
                </c:pt>
                <c:pt idx="8">
                  <c:v>0.2669</c:v>
                </c:pt>
                <c:pt idx="9">
                  <c:v>0.3003</c:v>
                </c:pt>
                <c:pt idx="10">
                  <c:v>0.3337</c:v>
                </c:pt>
                <c:pt idx="11">
                  <c:v>0.367</c:v>
                </c:pt>
                <c:pt idx="12">
                  <c:v>0.4004</c:v>
                </c:pt>
                <c:pt idx="13">
                  <c:v>0.4338</c:v>
                </c:pt>
                <c:pt idx="14">
                  <c:v>0.4671</c:v>
                </c:pt>
                <c:pt idx="15">
                  <c:v>0.5005</c:v>
                </c:pt>
                <c:pt idx="16">
                  <c:v>0.5339</c:v>
                </c:pt>
                <c:pt idx="17">
                  <c:v>0.5672</c:v>
                </c:pt>
                <c:pt idx="18">
                  <c:v>0.6006</c:v>
                </c:pt>
                <c:pt idx="19">
                  <c:v>0.634</c:v>
                </c:pt>
                <c:pt idx="20">
                  <c:v>0.6673</c:v>
                </c:pt>
                <c:pt idx="21">
                  <c:v>0.7007</c:v>
                </c:pt>
                <c:pt idx="22">
                  <c:v>0.7341</c:v>
                </c:pt>
                <c:pt idx="23">
                  <c:v>0.7674</c:v>
                </c:pt>
                <c:pt idx="24">
                  <c:v>0.8008</c:v>
                </c:pt>
                <c:pt idx="25">
                  <c:v>0.8342</c:v>
                </c:pt>
                <c:pt idx="26">
                  <c:v>0.8675</c:v>
                </c:pt>
                <c:pt idx="27">
                  <c:v>0.9009</c:v>
                </c:pt>
              </c:numCache>
            </c:numRef>
          </c:xVal>
          <c:yVal>
            <c:numRef>
              <c:f>Sheet1!$B$4:$B$31</c:f>
              <c:numCache>
                <c:ptCount val="28"/>
                <c:pt idx="0">
                  <c:v>1.168</c:v>
                </c:pt>
                <c:pt idx="1">
                  <c:v>1.518</c:v>
                </c:pt>
                <c:pt idx="2">
                  <c:v>1.691</c:v>
                </c:pt>
                <c:pt idx="3">
                  <c:v>1.963</c:v>
                </c:pt>
                <c:pt idx="4">
                  <c:v>2.18</c:v>
                </c:pt>
                <c:pt idx="5">
                  <c:v>2.408</c:v>
                </c:pt>
                <c:pt idx="6">
                  <c:v>2.608</c:v>
                </c:pt>
                <c:pt idx="7">
                  <c:v>2.82</c:v>
                </c:pt>
                <c:pt idx="8">
                  <c:v>2.987</c:v>
                </c:pt>
                <c:pt idx="9">
                  <c:v>3.198</c:v>
                </c:pt>
                <c:pt idx="10">
                  <c:v>3.37</c:v>
                </c:pt>
                <c:pt idx="11">
                  <c:v>3.571</c:v>
                </c:pt>
                <c:pt idx="12">
                  <c:v>3.737</c:v>
                </c:pt>
                <c:pt idx="13">
                  <c:v>3.893</c:v>
                </c:pt>
                <c:pt idx="14">
                  <c:v>4.071</c:v>
                </c:pt>
                <c:pt idx="15">
                  <c:v>4.227</c:v>
                </c:pt>
                <c:pt idx="16">
                  <c:v>4.405</c:v>
                </c:pt>
                <c:pt idx="17">
                  <c:v>4.577</c:v>
                </c:pt>
                <c:pt idx="18">
                  <c:v>4.727</c:v>
                </c:pt>
                <c:pt idx="19">
                  <c:v>4.883</c:v>
                </c:pt>
                <c:pt idx="20">
                  <c:v>5.017</c:v>
                </c:pt>
                <c:pt idx="21">
                  <c:v>5.161</c:v>
                </c:pt>
                <c:pt idx="22">
                  <c:v>5.311</c:v>
                </c:pt>
                <c:pt idx="23">
                  <c:v>5.456</c:v>
                </c:pt>
                <c:pt idx="24">
                  <c:v>5.606</c:v>
                </c:pt>
                <c:pt idx="25">
                  <c:v>5.706</c:v>
                </c:pt>
                <c:pt idx="26">
                  <c:v>5.867</c:v>
                </c:pt>
                <c:pt idx="27">
                  <c:v>5.968</c:v>
                </c:pt>
              </c:numCache>
            </c:numRef>
          </c:yVal>
          <c:smooth val="0"/>
        </c:ser>
        <c:axId val="4996020"/>
        <c:axId val="44964181"/>
      </c:scatterChart>
      <c:val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crossBetween val="midCat"/>
        <c:dispUnits/>
      </c:valAx>
      <c:valAx>
        <c:axId val="4496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123825</xdr:rowOff>
    </xdr:from>
    <xdr:to>
      <xdr:col>11</xdr:col>
      <xdr:colOff>295275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333625" y="1419225"/>
        <a:ext cx="4667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26</xdr:row>
      <xdr:rowOff>85725</xdr:rowOff>
    </xdr:from>
    <xdr:to>
      <xdr:col>11</xdr:col>
      <xdr:colOff>228600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266950" y="4295775"/>
        <a:ext cx="4667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4" sqref="A4:B31"/>
    </sheetView>
  </sheetViews>
  <sheetFormatPr defaultColWidth="9.140625" defaultRowHeight="12.75"/>
  <sheetData>
    <row r="1" spans="2:3" ht="12.75">
      <c r="B1" t="s">
        <v>0</v>
      </c>
      <c r="C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t="s">
        <v>5</v>
      </c>
    </row>
    <row r="4" spans="1:3" ht="12.75">
      <c r="A4">
        <v>0</v>
      </c>
      <c r="B4">
        <v>1.168</v>
      </c>
      <c r="C4">
        <v>1.88</v>
      </c>
    </row>
    <row r="5" spans="1:3" ht="12.75">
      <c r="A5">
        <v>0.03337</v>
      </c>
      <c r="B5">
        <v>1.518</v>
      </c>
      <c r="C5">
        <v>2.214</v>
      </c>
    </row>
    <row r="6" spans="1:3" ht="12.75">
      <c r="A6">
        <v>0.06673</v>
      </c>
      <c r="B6">
        <v>1.691</v>
      </c>
      <c r="C6">
        <v>2.325</v>
      </c>
    </row>
    <row r="7" spans="1:3" ht="12.75">
      <c r="A7">
        <v>0.1001</v>
      </c>
      <c r="B7">
        <v>1.963</v>
      </c>
      <c r="C7">
        <v>2.514</v>
      </c>
    </row>
    <row r="8" spans="1:3" ht="12.75">
      <c r="A8">
        <v>0.1335</v>
      </c>
      <c r="B8">
        <v>2.18</v>
      </c>
      <c r="C8">
        <v>2.736</v>
      </c>
    </row>
    <row r="9" spans="1:3" ht="12.75">
      <c r="A9">
        <v>0.1668</v>
      </c>
      <c r="B9">
        <v>2.408</v>
      </c>
      <c r="C9">
        <v>2.92</v>
      </c>
    </row>
    <row r="10" spans="1:3" ht="12.75">
      <c r="A10">
        <v>0.2002</v>
      </c>
      <c r="B10">
        <v>2.608</v>
      </c>
      <c r="C10">
        <v>3.037</v>
      </c>
    </row>
    <row r="11" spans="1:3" ht="12.75">
      <c r="A11">
        <v>0.2336</v>
      </c>
      <c r="B11">
        <v>2.82</v>
      </c>
      <c r="C11">
        <v>3.203</v>
      </c>
    </row>
    <row r="12" spans="1:3" ht="12.75">
      <c r="A12">
        <v>0.2669</v>
      </c>
      <c r="B12">
        <v>2.987</v>
      </c>
      <c r="C12">
        <v>3.348</v>
      </c>
    </row>
    <row r="13" spans="1:3" ht="12.75">
      <c r="A13">
        <v>0.3003</v>
      </c>
      <c r="B13">
        <v>3.198</v>
      </c>
      <c r="C13">
        <v>3.454</v>
      </c>
    </row>
    <row r="14" spans="1:3" ht="12.75">
      <c r="A14">
        <v>0.3337</v>
      </c>
      <c r="B14">
        <v>3.37</v>
      </c>
      <c r="C14">
        <v>3.509</v>
      </c>
    </row>
    <row r="15" spans="1:3" ht="12.75">
      <c r="A15">
        <v>0.367</v>
      </c>
      <c r="B15">
        <v>3.571</v>
      </c>
      <c r="C15">
        <v>3.604</v>
      </c>
    </row>
    <row r="16" spans="1:3" ht="12.75">
      <c r="A16">
        <v>0.4004</v>
      </c>
      <c r="B16">
        <v>3.737</v>
      </c>
      <c r="C16">
        <v>3.654</v>
      </c>
    </row>
    <row r="17" spans="1:3" ht="12.75">
      <c r="A17">
        <v>0.4338</v>
      </c>
      <c r="B17">
        <v>3.893</v>
      </c>
      <c r="C17">
        <v>3.704</v>
      </c>
    </row>
    <row r="18" spans="1:3" ht="12.75">
      <c r="A18">
        <v>0.4671</v>
      </c>
      <c r="B18">
        <v>4.071</v>
      </c>
      <c r="C18">
        <v>3.737</v>
      </c>
    </row>
    <row r="19" spans="1:3" ht="12.75">
      <c r="A19">
        <v>0.5005</v>
      </c>
      <c r="B19">
        <v>4.227</v>
      </c>
      <c r="C19">
        <v>3.76</v>
      </c>
    </row>
    <row r="20" spans="1:3" ht="12.75">
      <c r="A20">
        <v>0.5339</v>
      </c>
      <c r="B20">
        <v>4.405</v>
      </c>
      <c r="C20">
        <v>3.754</v>
      </c>
    </row>
    <row r="21" spans="1:3" ht="12.75">
      <c r="A21">
        <v>0.5672</v>
      </c>
      <c r="B21">
        <v>4.577</v>
      </c>
      <c r="C21">
        <v>3.776</v>
      </c>
    </row>
    <row r="22" spans="1:3" ht="12.75">
      <c r="A22">
        <v>0.6006</v>
      </c>
      <c r="B22">
        <v>4.727</v>
      </c>
      <c r="C22">
        <v>3.76</v>
      </c>
    </row>
    <row r="23" spans="1:3" ht="12.75">
      <c r="A23">
        <v>0.634</v>
      </c>
      <c r="B23">
        <v>4.883</v>
      </c>
      <c r="C23">
        <v>3.737</v>
      </c>
    </row>
    <row r="24" spans="1:3" ht="12.75">
      <c r="A24">
        <v>0.6673</v>
      </c>
      <c r="B24">
        <v>5.017</v>
      </c>
      <c r="C24">
        <v>3.693</v>
      </c>
    </row>
    <row r="25" spans="1:3" ht="12.75">
      <c r="A25">
        <v>0.7007</v>
      </c>
      <c r="B25">
        <v>5.161</v>
      </c>
      <c r="C25">
        <v>3.654</v>
      </c>
    </row>
    <row r="26" spans="1:3" ht="12.75">
      <c r="A26">
        <v>0.7341</v>
      </c>
      <c r="B26">
        <v>5.311</v>
      </c>
      <c r="C26">
        <v>3.604</v>
      </c>
    </row>
    <row r="27" spans="1:3" ht="12.75">
      <c r="A27">
        <v>0.7674</v>
      </c>
      <c r="B27">
        <v>5.456</v>
      </c>
      <c r="C27">
        <v>3.526</v>
      </c>
    </row>
    <row r="28" spans="1:3" ht="12.75">
      <c r="A28">
        <v>0.8008</v>
      </c>
      <c r="B28">
        <v>5.606</v>
      </c>
      <c r="C28">
        <v>3.448</v>
      </c>
    </row>
    <row r="29" spans="1:3" ht="12.75">
      <c r="A29">
        <v>0.8342</v>
      </c>
      <c r="B29">
        <v>5.706</v>
      </c>
      <c r="C29">
        <v>3.387</v>
      </c>
    </row>
    <row r="30" spans="1:3" ht="12.75">
      <c r="A30">
        <v>0.8675</v>
      </c>
      <c r="B30">
        <v>5.867</v>
      </c>
      <c r="C30">
        <v>3.304</v>
      </c>
    </row>
    <row r="31" spans="1:3" ht="12.75">
      <c r="A31">
        <v>0.9009</v>
      </c>
      <c r="B31">
        <v>5.968</v>
      </c>
      <c r="C31">
        <v>3.203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dyoung</cp:lastModifiedBy>
  <dcterms:created xsi:type="dcterms:W3CDTF">2007-10-11T13:44:31Z</dcterms:created>
  <dcterms:modified xsi:type="dcterms:W3CDTF">2008-06-01T17:17:04Z</dcterms:modified>
  <cp:category/>
  <cp:version/>
  <cp:contentType/>
  <cp:contentStatus/>
</cp:coreProperties>
</file>