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8955"/>
  </bookViews>
  <sheets>
    <sheet name="Winners" sheetId="1" r:id="rId1"/>
  </sheets>
  <calcPr calcId="145621"/>
</workbook>
</file>

<file path=xl/sharedStrings.xml><?xml version="1.0" encoding="utf-8"?>
<sst xmlns="http://schemas.openxmlformats.org/spreadsheetml/2006/main" count="316" uniqueCount="228">
  <si>
    <t>Category</t>
  </si>
  <si>
    <t>Place</t>
  </si>
  <si>
    <t>Project #</t>
  </si>
  <si>
    <t>Project Name</t>
  </si>
  <si>
    <t>Last Name</t>
  </si>
  <si>
    <t>First Name</t>
  </si>
  <si>
    <t>ANIMAL SCIENCES</t>
  </si>
  <si>
    <t>1st</t>
  </si>
  <si>
    <t>AS-04</t>
  </si>
  <si>
    <t>Effects of Different Oxygen Levels on the Speed of Regeneration of Planaria</t>
  </si>
  <si>
    <t>Qiu</t>
  </si>
  <si>
    <t>Michelle</t>
  </si>
  <si>
    <t>2nd</t>
  </si>
  <si>
    <t>AS-11</t>
  </si>
  <si>
    <t>Ant Diversisity at Lake Fayetteville</t>
  </si>
  <si>
    <t>Edwards</t>
  </si>
  <si>
    <t>Sebastian</t>
  </si>
  <si>
    <t>3rd</t>
  </si>
  <si>
    <t>AS-03</t>
  </si>
  <si>
    <t>Fish Training</t>
  </si>
  <si>
    <t>Jones</t>
  </si>
  <si>
    <t>Will</t>
  </si>
  <si>
    <t>Honorable Mention</t>
  </si>
  <si>
    <t>AS-06</t>
  </si>
  <si>
    <t>Effecs of Diet on Zebrafish's Color Pattern</t>
  </si>
  <si>
    <t>Carvalho</t>
  </si>
  <si>
    <t>Lucas</t>
  </si>
  <si>
    <t>BEHAVIORAL AND SS</t>
  </si>
  <si>
    <t>BSS-09</t>
  </si>
  <si>
    <t>Out of Focus?: Studying the Effects of Multitasking</t>
  </si>
  <si>
    <t>Coats</t>
  </si>
  <si>
    <t>Kendall</t>
  </si>
  <si>
    <t>BSS-05</t>
  </si>
  <si>
    <t>How much High School Curriculum we Remember</t>
  </si>
  <si>
    <t>Liddell</t>
  </si>
  <si>
    <t>Jordan</t>
  </si>
  <si>
    <t>BSS-01</t>
  </si>
  <si>
    <t xml:space="preserve">Time Recognition vs. Stroop Effect </t>
  </si>
  <si>
    <t>Bercerra</t>
  </si>
  <si>
    <t>Giovianni</t>
  </si>
  <si>
    <t>BSS-17e</t>
  </si>
  <si>
    <t>A Directors Direction</t>
  </si>
  <si>
    <t>Carson</t>
  </si>
  <si>
    <t>Reed</t>
  </si>
  <si>
    <t>BIOCHEMISTRY</t>
  </si>
  <si>
    <t>BC-03</t>
  </si>
  <si>
    <t>Finding the most effective concentration of amylase enzyme</t>
  </si>
  <si>
    <t>Gautam</t>
  </si>
  <si>
    <t>Saxyam</t>
  </si>
  <si>
    <t>BC-02</t>
  </si>
  <si>
    <t>Gel Electrophoresis-Candy Dyes</t>
  </si>
  <si>
    <t>McKown</t>
  </si>
  <si>
    <t>Angel</t>
  </si>
  <si>
    <t>BC-01</t>
  </si>
  <si>
    <t>Differences in Weight Between Strawberry and Apple DNA</t>
  </si>
  <si>
    <t>Stuckey</t>
  </si>
  <si>
    <t>John</t>
  </si>
  <si>
    <t>CELLULAR AND MOLECULAR BIOLOGY</t>
  </si>
  <si>
    <t>CMB-01</t>
  </si>
  <si>
    <t>Recombinant Protein Expression in Bacteria</t>
  </si>
  <si>
    <t>Henry</t>
  </si>
  <si>
    <t>Aaron</t>
  </si>
  <si>
    <t>CHEMISTRY</t>
  </si>
  <si>
    <t>CH-02</t>
  </si>
  <si>
    <t>Marbles v Viscous Liquids</t>
  </si>
  <si>
    <t>Henson</t>
  </si>
  <si>
    <t>Josh</t>
  </si>
  <si>
    <t>CH-03</t>
  </si>
  <si>
    <t>Testing the Effects of Human Activity on Temperature Within the Home</t>
  </si>
  <si>
    <t>Peng</t>
  </si>
  <si>
    <t>CH-04</t>
  </si>
  <si>
    <t>What colored dyes are found in drink mix and colored marking pens</t>
  </si>
  <si>
    <t>Killian</t>
  </si>
  <si>
    <t>Layne</t>
  </si>
  <si>
    <t>CH-01</t>
  </si>
  <si>
    <t>Ferro Fluids</t>
  </si>
  <si>
    <t>Bennett</t>
  </si>
  <si>
    <t>Hanna</t>
  </si>
  <si>
    <t>COMPUTER SCIENCE</t>
  </si>
  <si>
    <t>CS-01e</t>
  </si>
  <si>
    <t>Voice Data Analysis</t>
  </si>
  <si>
    <t>Martin</t>
  </si>
  <si>
    <t>Corbin</t>
  </si>
  <si>
    <t>Earth and Planetary Science</t>
  </si>
  <si>
    <t>EPS-02</t>
  </si>
  <si>
    <t>Predicting over the Professionals</t>
  </si>
  <si>
    <t>Curry</t>
  </si>
  <si>
    <t>EPS-01</t>
  </si>
  <si>
    <t>Sundial</t>
  </si>
  <si>
    <t>Darden</t>
  </si>
  <si>
    <t>Chantel</t>
  </si>
  <si>
    <t>ENERGY &amp; TRANSPORTATION</t>
  </si>
  <si>
    <t>ET-01</t>
  </si>
  <si>
    <t>The Usefulness of Various Alternative Energy Sources</t>
  </si>
  <si>
    <t>Bridgeforth</t>
  </si>
  <si>
    <t>Ben</t>
  </si>
  <si>
    <t>ET-02</t>
  </si>
  <si>
    <t>Cold Voltage</t>
  </si>
  <si>
    <t>Kumpe</t>
  </si>
  <si>
    <t>Tristan</t>
  </si>
  <si>
    <t>ENGINEERING: Electrical &amp; Mechanical</t>
  </si>
  <si>
    <t>EEM-02e</t>
  </si>
  <si>
    <t>Winglets for Wind</t>
  </si>
  <si>
    <t>Spicer</t>
  </si>
  <si>
    <t>Elizabeth</t>
  </si>
  <si>
    <t>EEM-01e</t>
  </si>
  <si>
    <t>Can a portable N64 run as fast as a traditional console unit?</t>
  </si>
  <si>
    <t>McClure</t>
  </si>
  <si>
    <t>Justin</t>
  </si>
  <si>
    <t>ENGINEERING: Materials and Bioengineering</t>
  </si>
  <si>
    <t>EMB-01</t>
  </si>
  <si>
    <t>Study of whether Price of Volleyball Shoes Correlates with their Traction</t>
  </si>
  <si>
    <t>Hayes</t>
  </si>
  <si>
    <t>Nikki</t>
  </si>
  <si>
    <t>EMB-03</t>
  </si>
  <si>
    <t>Wood Strength Comparison</t>
  </si>
  <si>
    <t>Luttrell</t>
  </si>
  <si>
    <t xml:space="preserve">Brian </t>
  </si>
  <si>
    <t>EMB-04</t>
  </si>
  <si>
    <t>Counting the Calories of Color</t>
  </si>
  <si>
    <t>Walker</t>
  </si>
  <si>
    <t>Abigail</t>
  </si>
  <si>
    <t>EMB-02</t>
  </si>
  <si>
    <t>Prosthetic Knee Design</t>
  </si>
  <si>
    <t>Woodbury</t>
  </si>
  <si>
    <t>Lucy</t>
  </si>
  <si>
    <t>ENVIRONMENTAL MANAGEMENT</t>
  </si>
  <si>
    <t>EM-02</t>
  </si>
  <si>
    <t>What you drive and what you drink.</t>
  </si>
  <si>
    <t>Bacon</t>
  </si>
  <si>
    <t>William</t>
  </si>
  <si>
    <t>EM-01</t>
  </si>
  <si>
    <t>Life On An Oil Rig</t>
  </si>
  <si>
    <t>Nunn</t>
  </si>
  <si>
    <t>Brooke</t>
  </si>
  <si>
    <t>ENVIRONMENTAL SCIENCES</t>
  </si>
  <si>
    <t>ES-08</t>
  </si>
  <si>
    <t>Weeds Aren’t All It Kills!</t>
  </si>
  <si>
    <t>Serrano</t>
  </si>
  <si>
    <t xml:space="preserve">Jayleen </t>
  </si>
  <si>
    <t>ES-02</t>
  </si>
  <si>
    <t>How pesticides Affect Algae Growth</t>
  </si>
  <si>
    <t>Renfro</t>
  </si>
  <si>
    <t>Zachary</t>
  </si>
  <si>
    <t>ES-05</t>
  </si>
  <si>
    <t>Pollutants and Living Organisms</t>
  </si>
  <si>
    <t>Howard</t>
  </si>
  <si>
    <t>Jarrod</t>
  </si>
  <si>
    <t>ES-06</t>
  </si>
  <si>
    <t>Differences of Organisms and Minerals in Water Depending on Location</t>
  </si>
  <si>
    <t>Lambert</t>
  </si>
  <si>
    <t>Halle</t>
  </si>
  <si>
    <t>MATHEMATICAL SCIENCES</t>
  </si>
  <si>
    <t>MS-01</t>
  </si>
  <si>
    <t>Fun with Fractals</t>
  </si>
  <si>
    <t>Pirani III</t>
  </si>
  <si>
    <t>Tony</t>
  </si>
  <si>
    <t>MEDICINE &amp; HEALTH SCIENCES</t>
  </si>
  <si>
    <t>MHS-02</t>
  </si>
  <si>
    <t>Broad-Spectrum Sunscreen and Their</t>
  </si>
  <si>
    <t>Gea</t>
  </si>
  <si>
    <t>Peter</t>
  </si>
  <si>
    <t>MHS-01</t>
  </si>
  <si>
    <t>Gatorade V.S. Water</t>
  </si>
  <si>
    <t>Smith</t>
  </si>
  <si>
    <t>Peyton</t>
  </si>
  <si>
    <t>MICROBIOLOGY</t>
  </si>
  <si>
    <t>MB-01</t>
  </si>
  <si>
    <t>How Clean Your Mouth Is: Which Is Cleaner: Your Dog’s Mouth or Your Mouth?</t>
  </si>
  <si>
    <t>Gonzalez</t>
  </si>
  <si>
    <t>Sandra</t>
  </si>
  <si>
    <t>MB-02</t>
  </si>
  <si>
    <t>Becteria in Restaurants</t>
  </si>
  <si>
    <t>Jeanne Adelle</t>
  </si>
  <si>
    <t>MB-04</t>
  </si>
  <si>
    <t>The Effectiveness of Different Disinfectants</t>
  </si>
  <si>
    <t>Parker</t>
  </si>
  <si>
    <t>PHYSICS AND ASTRONOMY</t>
  </si>
  <si>
    <t>PA-02</t>
  </si>
  <si>
    <t>Wood Bats vs. Metal Bats</t>
  </si>
  <si>
    <t>Conway</t>
  </si>
  <si>
    <t>Cal</t>
  </si>
  <si>
    <t>PA-05</t>
  </si>
  <si>
    <t>Weathering Baseball</t>
  </si>
  <si>
    <t>Swain</t>
  </si>
  <si>
    <t>Brandon</t>
  </si>
  <si>
    <t>PA-01</t>
  </si>
  <si>
    <t>3 Bladed Prop versus 2 Bladed Prop</t>
  </si>
  <si>
    <t>Rubottom</t>
  </si>
  <si>
    <t>Daniel</t>
  </si>
  <si>
    <t>PLANT SCIENCES</t>
  </si>
  <si>
    <t>PS-07</t>
  </si>
  <si>
    <t>Study of Urine as Fertilizer on Wisconsin Fast Plants</t>
  </si>
  <si>
    <t>Burrow</t>
  </si>
  <si>
    <t>Tierin</t>
  </si>
  <si>
    <t>PS-09</t>
  </si>
  <si>
    <t>Seed Germination Study</t>
  </si>
  <si>
    <t>Moore</t>
  </si>
  <si>
    <t>Andrew</t>
  </si>
  <si>
    <t>PS-15</t>
  </si>
  <si>
    <t>What's your poison?</t>
  </si>
  <si>
    <t>Dodge</t>
  </si>
  <si>
    <t>Kia</t>
  </si>
  <si>
    <t>TEAM</t>
  </si>
  <si>
    <t>EM-03-T</t>
  </si>
  <si>
    <t>Algae Growth</t>
  </si>
  <si>
    <t>Rechtin</t>
  </si>
  <si>
    <t>Sarah</t>
  </si>
  <si>
    <t>Carney</t>
  </si>
  <si>
    <t>Shelby</t>
  </si>
  <si>
    <t>BC-04-T</t>
  </si>
  <si>
    <t>Spoil Me</t>
  </si>
  <si>
    <t>Ungar</t>
  </si>
  <si>
    <t>Maya</t>
  </si>
  <si>
    <t>Pickhardt</t>
  </si>
  <si>
    <t>Abby</t>
  </si>
  <si>
    <t>PS-25-T</t>
  </si>
  <si>
    <t>Recycling Grey Water</t>
  </si>
  <si>
    <t>House</t>
  </si>
  <si>
    <t>Olivia</t>
  </si>
  <si>
    <t>Kley</t>
  </si>
  <si>
    <t>Mackenzie</t>
  </si>
  <si>
    <t>PS-23-T</t>
  </si>
  <si>
    <t>Effect of Varied Light Sources on Lima Bean Plant Growth</t>
  </si>
  <si>
    <t>Chang</t>
  </si>
  <si>
    <t>Vincent</t>
  </si>
  <si>
    <t>Mitchell</t>
  </si>
  <si>
    <t>Jackson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</si>
</sst>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name val="Arial"/>
      <family val="2"/>
    </font>
    <font>
      <sz val="12"/>
      <color indexed="8"/>
      <name val="Times New Roman"/>
      <family val="1"/>
    </font>
    <font>
      <b/>
      <sz val="11"/>
      <color indexed="8"/>
      <name val="Times New Roman"/>
      <family val="1"/>
    </font>
    <font>
      <sz val="11"/>
      <color indexed="8"/>
      <name val="Times New Roman"/>
      <family val="1"/>
    </font>
    <font>
      <sz val="11"/>
      <name val="Times New Roman"/>
      <family val="1"/>
    </font>
    <font>
      <sz val="10"/>
      <name val="Arial"/>
      <family val="2"/>
    </font>
    <font>
      <b/>
      <sz val="11"/>
      <name val="Times New Roman"/>
      <family val="1"/>
    </font>
    <font>
      <sz val="12"/>
      <name val="Times New Roman"/>
      <family val="1"/>
    </font>
    <font>
      <b/>
      <sz val="11"/>
      <color rgb="FF000000"/>
      <name val="Times New Roman"/>
      <family val="1"/>
    </font>
    <font>
      <sz val="11"/>
      <color rgb="FF000000"/>
      <name val="Times New Roman"/>
      <family val="1"/>
    </font>
    <font>
      <sz val="11.5"/>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6" fillId="0" borderId="0"/>
  </cellStyleXfs>
  <cellXfs count="18">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center"/>
    </xf>
    <xf numFmtId="0" fontId="4" fillId="0" borderId="0" xfId="0" applyFont="1"/>
    <xf numFmtId="0" fontId="5" fillId="0" borderId="0" xfId="0" applyFont="1"/>
    <xf numFmtId="0" fontId="5" fillId="0" borderId="0" xfId="1" applyFont="1" applyFill="1"/>
    <xf numFmtId="0" fontId="7" fillId="0" borderId="0" xfId="0" applyFont="1" applyAlignment="1">
      <alignment horizontal="center"/>
    </xf>
    <xf numFmtId="0" fontId="0" fillId="0" borderId="0" xfId="0" applyAlignment="1">
      <alignment wrapText="1"/>
    </xf>
    <xf numFmtId="0" fontId="4" fillId="0" borderId="0" xfId="1" applyFont="1"/>
    <xf numFmtId="0" fontId="5" fillId="0" borderId="0" xfId="1" applyFont="1"/>
    <xf numFmtId="0" fontId="2" fillId="0" borderId="0" xfId="0" applyFont="1" applyAlignment="1">
      <alignment wrapText="1"/>
    </xf>
    <xf numFmtId="0" fontId="8" fillId="0" borderId="0" xfId="0" applyFont="1"/>
    <xf numFmtId="0" fontId="9" fillId="0" borderId="0" xfId="0" applyFont="1" applyAlignment="1">
      <alignment horizontal="center"/>
    </xf>
    <xf numFmtId="0" fontId="10" fillId="0" borderId="0" xfId="0" applyFont="1"/>
    <xf numFmtId="0" fontId="11" fillId="0" borderId="0" xfId="0" applyFont="1"/>
    <xf numFmtId="0" fontId="1" fillId="0" borderId="0" xfId="0" applyFon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abSelected="1" workbookViewId="0">
      <selection activeCell="D11" sqref="D11"/>
    </sheetView>
  </sheetViews>
  <sheetFormatPr defaultRowHeight="15" x14ac:dyDescent="0.25"/>
  <cols>
    <col min="1" max="1" width="43.7109375" bestFit="1" customWidth="1"/>
    <col min="2" max="2" width="18.5703125" bestFit="1" customWidth="1"/>
    <col min="3" max="3" width="10.140625" style="1" bestFit="1" customWidth="1"/>
    <col min="4" max="4" width="72.5703125" style="9" bestFit="1" customWidth="1"/>
    <col min="5" max="5" width="10.5703125" bestFit="1" customWidth="1"/>
    <col min="6" max="6" width="12.85546875" bestFit="1" customWidth="1"/>
    <col min="7" max="7" width="20.5703125" customWidth="1"/>
    <col min="8" max="8" width="20.85546875" customWidth="1"/>
    <col min="9" max="9" width="18.5703125" customWidth="1"/>
    <col min="10" max="10" width="18.140625" customWidth="1"/>
    <col min="257" max="257" width="43.7109375" bestFit="1" customWidth="1"/>
    <col min="258" max="258" width="16.5703125" bestFit="1" customWidth="1"/>
    <col min="259" max="259" width="10.140625" bestFit="1" customWidth="1"/>
    <col min="260" max="260" width="78" customWidth="1"/>
    <col min="261" max="261" width="14.28515625" bestFit="1" customWidth="1"/>
    <col min="262" max="262" width="10.85546875" bestFit="1" customWidth="1"/>
    <col min="263" max="263" width="20.5703125" customWidth="1"/>
    <col min="264" max="264" width="20.85546875" customWidth="1"/>
    <col min="265" max="265" width="18.5703125" customWidth="1"/>
    <col min="266" max="266" width="18.140625" customWidth="1"/>
    <col min="513" max="513" width="43.7109375" bestFit="1" customWidth="1"/>
    <col min="514" max="514" width="16.5703125" bestFit="1" customWidth="1"/>
    <col min="515" max="515" width="10.140625" bestFit="1" customWidth="1"/>
    <col min="516" max="516" width="78" customWidth="1"/>
    <col min="517" max="517" width="14.28515625" bestFit="1" customWidth="1"/>
    <col min="518" max="518" width="10.85546875" bestFit="1" customWidth="1"/>
    <col min="519" max="519" width="20.5703125" customWidth="1"/>
    <col min="520" max="520" width="20.85546875" customWidth="1"/>
    <col min="521" max="521" width="18.5703125" customWidth="1"/>
    <col min="522" max="522" width="18.140625" customWidth="1"/>
    <col min="769" max="769" width="43.7109375" bestFit="1" customWidth="1"/>
    <col min="770" max="770" width="16.5703125" bestFit="1" customWidth="1"/>
    <col min="771" max="771" width="10.140625" bestFit="1" customWidth="1"/>
    <col min="772" max="772" width="78" customWidth="1"/>
    <col min="773" max="773" width="14.28515625" bestFit="1" customWidth="1"/>
    <col min="774" max="774" width="10.85546875" bestFit="1" customWidth="1"/>
    <col min="775" max="775" width="20.5703125" customWidth="1"/>
    <col min="776" max="776" width="20.85546875" customWidth="1"/>
    <col min="777" max="777" width="18.5703125" customWidth="1"/>
    <col min="778" max="778" width="18.140625" customWidth="1"/>
    <col min="1025" max="1025" width="43.7109375" bestFit="1" customWidth="1"/>
    <col min="1026" max="1026" width="16.5703125" bestFit="1" customWidth="1"/>
    <col min="1027" max="1027" width="10.140625" bestFit="1" customWidth="1"/>
    <col min="1028" max="1028" width="78" customWidth="1"/>
    <col min="1029" max="1029" width="14.28515625" bestFit="1" customWidth="1"/>
    <col min="1030" max="1030" width="10.85546875" bestFit="1" customWidth="1"/>
    <col min="1031" max="1031" width="20.5703125" customWidth="1"/>
    <col min="1032" max="1032" width="20.85546875" customWidth="1"/>
    <col min="1033" max="1033" width="18.5703125" customWidth="1"/>
    <col min="1034" max="1034" width="18.140625" customWidth="1"/>
    <col min="1281" max="1281" width="43.7109375" bestFit="1" customWidth="1"/>
    <col min="1282" max="1282" width="16.5703125" bestFit="1" customWidth="1"/>
    <col min="1283" max="1283" width="10.140625" bestFit="1" customWidth="1"/>
    <col min="1284" max="1284" width="78" customWidth="1"/>
    <col min="1285" max="1285" width="14.28515625" bestFit="1" customWidth="1"/>
    <col min="1286" max="1286" width="10.85546875" bestFit="1" customWidth="1"/>
    <col min="1287" max="1287" width="20.5703125" customWidth="1"/>
    <col min="1288" max="1288" width="20.85546875" customWidth="1"/>
    <col min="1289" max="1289" width="18.5703125" customWidth="1"/>
    <col min="1290" max="1290" width="18.140625" customWidth="1"/>
    <col min="1537" max="1537" width="43.7109375" bestFit="1" customWidth="1"/>
    <col min="1538" max="1538" width="16.5703125" bestFit="1" customWidth="1"/>
    <col min="1539" max="1539" width="10.140625" bestFit="1" customWidth="1"/>
    <col min="1540" max="1540" width="78" customWidth="1"/>
    <col min="1541" max="1541" width="14.28515625" bestFit="1" customWidth="1"/>
    <col min="1542" max="1542" width="10.85546875" bestFit="1" customWidth="1"/>
    <col min="1543" max="1543" width="20.5703125" customWidth="1"/>
    <col min="1544" max="1544" width="20.85546875" customWidth="1"/>
    <col min="1545" max="1545" width="18.5703125" customWidth="1"/>
    <col min="1546" max="1546" width="18.140625" customWidth="1"/>
    <col min="1793" max="1793" width="43.7109375" bestFit="1" customWidth="1"/>
    <col min="1794" max="1794" width="16.5703125" bestFit="1" customWidth="1"/>
    <col min="1795" max="1795" width="10.140625" bestFit="1" customWidth="1"/>
    <col min="1796" max="1796" width="78" customWidth="1"/>
    <col min="1797" max="1797" width="14.28515625" bestFit="1" customWidth="1"/>
    <col min="1798" max="1798" width="10.85546875" bestFit="1" customWidth="1"/>
    <col min="1799" max="1799" width="20.5703125" customWidth="1"/>
    <col min="1800" max="1800" width="20.85546875" customWidth="1"/>
    <col min="1801" max="1801" width="18.5703125" customWidth="1"/>
    <col min="1802" max="1802" width="18.140625" customWidth="1"/>
    <col min="2049" max="2049" width="43.7109375" bestFit="1" customWidth="1"/>
    <col min="2050" max="2050" width="16.5703125" bestFit="1" customWidth="1"/>
    <col min="2051" max="2051" width="10.140625" bestFit="1" customWidth="1"/>
    <col min="2052" max="2052" width="78" customWidth="1"/>
    <col min="2053" max="2053" width="14.28515625" bestFit="1" customWidth="1"/>
    <col min="2054" max="2054" width="10.85546875" bestFit="1" customWidth="1"/>
    <col min="2055" max="2055" width="20.5703125" customWidth="1"/>
    <col min="2056" max="2056" width="20.85546875" customWidth="1"/>
    <col min="2057" max="2057" width="18.5703125" customWidth="1"/>
    <col min="2058" max="2058" width="18.140625" customWidth="1"/>
    <col min="2305" max="2305" width="43.7109375" bestFit="1" customWidth="1"/>
    <col min="2306" max="2306" width="16.5703125" bestFit="1" customWidth="1"/>
    <col min="2307" max="2307" width="10.140625" bestFit="1" customWidth="1"/>
    <col min="2308" max="2308" width="78" customWidth="1"/>
    <col min="2309" max="2309" width="14.28515625" bestFit="1" customWidth="1"/>
    <col min="2310" max="2310" width="10.85546875" bestFit="1" customWidth="1"/>
    <col min="2311" max="2311" width="20.5703125" customWidth="1"/>
    <col min="2312" max="2312" width="20.85546875" customWidth="1"/>
    <col min="2313" max="2313" width="18.5703125" customWidth="1"/>
    <col min="2314" max="2314" width="18.140625" customWidth="1"/>
    <col min="2561" max="2561" width="43.7109375" bestFit="1" customWidth="1"/>
    <col min="2562" max="2562" width="16.5703125" bestFit="1" customWidth="1"/>
    <col min="2563" max="2563" width="10.140625" bestFit="1" customWidth="1"/>
    <col min="2564" max="2564" width="78" customWidth="1"/>
    <col min="2565" max="2565" width="14.28515625" bestFit="1" customWidth="1"/>
    <col min="2566" max="2566" width="10.85546875" bestFit="1" customWidth="1"/>
    <col min="2567" max="2567" width="20.5703125" customWidth="1"/>
    <col min="2568" max="2568" width="20.85546875" customWidth="1"/>
    <col min="2569" max="2569" width="18.5703125" customWidth="1"/>
    <col min="2570" max="2570" width="18.140625" customWidth="1"/>
    <col min="2817" max="2817" width="43.7109375" bestFit="1" customWidth="1"/>
    <col min="2818" max="2818" width="16.5703125" bestFit="1" customWidth="1"/>
    <col min="2819" max="2819" width="10.140625" bestFit="1" customWidth="1"/>
    <col min="2820" max="2820" width="78" customWidth="1"/>
    <col min="2821" max="2821" width="14.28515625" bestFit="1" customWidth="1"/>
    <col min="2822" max="2822" width="10.85546875" bestFit="1" customWidth="1"/>
    <col min="2823" max="2823" width="20.5703125" customWidth="1"/>
    <col min="2824" max="2824" width="20.85546875" customWidth="1"/>
    <col min="2825" max="2825" width="18.5703125" customWidth="1"/>
    <col min="2826" max="2826" width="18.140625" customWidth="1"/>
    <col min="3073" max="3073" width="43.7109375" bestFit="1" customWidth="1"/>
    <col min="3074" max="3074" width="16.5703125" bestFit="1" customWidth="1"/>
    <col min="3075" max="3075" width="10.140625" bestFit="1" customWidth="1"/>
    <col min="3076" max="3076" width="78" customWidth="1"/>
    <col min="3077" max="3077" width="14.28515625" bestFit="1" customWidth="1"/>
    <col min="3078" max="3078" width="10.85546875" bestFit="1" customWidth="1"/>
    <col min="3079" max="3079" width="20.5703125" customWidth="1"/>
    <col min="3080" max="3080" width="20.85546875" customWidth="1"/>
    <col min="3081" max="3081" width="18.5703125" customWidth="1"/>
    <col min="3082" max="3082" width="18.140625" customWidth="1"/>
    <col min="3329" max="3329" width="43.7109375" bestFit="1" customWidth="1"/>
    <col min="3330" max="3330" width="16.5703125" bestFit="1" customWidth="1"/>
    <col min="3331" max="3331" width="10.140625" bestFit="1" customWidth="1"/>
    <col min="3332" max="3332" width="78" customWidth="1"/>
    <col min="3333" max="3333" width="14.28515625" bestFit="1" customWidth="1"/>
    <col min="3334" max="3334" width="10.85546875" bestFit="1" customWidth="1"/>
    <col min="3335" max="3335" width="20.5703125" customWidth="1"/>
    <col min="3336" max="3336" width="20.85546875" customWidth="1"/>
    <col min="3337" max="3337" width="18.5703125" customWidth="1"/>
    <col min="3338" max="3338" width="18.140625" customWidth="1"/>
    <col min="3585" max="3585" width="43.7109375" bestFit="1" customWidth="1"/>
    <col min="3586" max="3586" width="16.5703125" bestFit="1" customWidth="1"/>
    <col min="3587" max="3587" width="10.140625" bestFit="1" customWidth="1"/>
    <col min="3588" max="3588" width="78" customWidth="1"/>
    <col min="3589" max="3589" width="14.28515625" bestFit="1" customWidth="1"/>
    <col min="3590" max="3590" width="10.85546875" bestFit="1" customWidth="1"/>
    <col min="3591" max="3591" width="20.5703125" customWidth="1"/>
    <col min="3592" max="3592" width="20.85546875" customWidth="1"/>
    <col min="3593" max="3593" width="18.5703125" customWidth="1"/>
    <col min="3594" max="3594" width="18.140625" customWidth="1"/>
    <col min="3841" max="3841" width="43.7109375" bestFit="1" customWidth="1"/>
    <col min="3842" max="3842" width="16.5703125" bestFit="1" customWidth="1"/>
    <col min="3843" max="3843" width="10.140625" bestFit="1" customWidth="1"/>
    <col min="3844" max="3844" width="78" customWidth="1"/>
    <col min="3845" max="3845" width="14.28515625" bestFit="1" customWidth="1"/>
    <col min="3846" max="3846" width="10.85546875" bestFit="1" customWidth="1"/>
    <col min="3847" max="3847" width="20.5703125" customWidth="1"/>
    <col min="3848" max="3848" width="20.85546875" customWidth="1"/>
    <col min="3849" max="3849" width="18.5703125" customWidth="1"/>
    <col min="3850" max="3850" width="18.140625" customWidth="1"/>
    <col min="4097" max="4097" width="43.7109375" bestFit="1" customWidth="1"/>
    <col min="4098" max="4098" width="16.5703125" bestFit="1" customWidth="1"/>
    <col min="4099" max="4099" width="10.140625" bestFit="1" customWidth="1"/>
    <col min="4100" max="4100" width="78" customWidth="1"/>
    <col min="4101" max="4101" width="14.28515625" bestFit="1" customWidth="1"/>
    <col min="4102" max="4102" width="10.85546875" bestFit="1" customWidth="1"/>
    <col min="4103" max="4103" width="20.5703125" customWidth="1"/>
    <col min="4104" max="4104" width="20.85546875" customWidth="1"/>
    <col min="4105" max="4105" width="18.5703125" customWidth="1"/>
    <col min="4106" max="4106" width="18.140625" customWidth="1"/>
    <col min="4353" max="4353" width="43.7109375" bestFit="1" customWidth="1"/>
    <col min="4354" max="4354" width="16.5703125" bestFit="1" customWidth="1"/>
    <col min="4355" max="4355" width="10.140625" bestFit="1" customWidth="1"/>
    <col min="4356" max="4356" width="78" customWidth="1"/>
    <col min="4357" max="4357" width="14.28515625" bestFit="1" customWidth="1"/>
    <col min="4358" max="4358" width="10.85546875" bestFit="1" customWidth="1"/>
    <col min="4359" max="4359" width="20.5703125" customWidth="1"/>
    <col min="4360" max="4360" width="20.85546875" customWidth="1"/>
    <col min="4361" max="4361" width="18.5703125" customWidth="1"/>
    <col min="4362" max="4362" width="18.140625" customWidth="1"/>
    <col min="4609" max="4609" width="43.7109375" bestFit="1" customWidth="1"/>
    <col min="4610" max="4610" width="16.5703125" bestFit="1" customWidth="1"/>
    <col min="4611" max="4611" width="10.140625" bestFit="1" customWidth="1"/>
    <col min="4612" max="4612" width="78" customWidth="1"/>
    <col min="4613" max="4613" width="14.28515625" bestFit="1" customWidth="1"/>
    <col min="4614" max="4614" width="10.85546875" bestFit="1" customWidth="1"/>
    <col min="4615" max="4615" width="20.5703125" customWidth="1"/>
    <col min="4616" max="4616" width="20.85546875" customWidth="1"/>
    <col min="4617" max="4617" width="18.5703125" customWidth="1"/>
    <col min="4618" max="4618" width="18.140625" customWidth="1"/>
    <col min="4865" max="4865" width="43.7109375" bestFit="1" customWidth="1"/>
    <col min="4866" max="4866" width="16.5703125" bestFit="1" customWidth="1"/>
    <col min="4867" max="4867" width="10.140625" bestFit="1" customWidth="1"/>
    <col min="4868" max="4868" width="78" customWidth="1"/>
    <col min="4869" max="4869" width="14.28515625" bestFit="1" customWidth="1"/>
    <col min="4870" max="4870" width="10.85546875" bestFit="1" customWidth="1"/>
    <col min="4871" max="4871" width="20.5703125" customWidth="1"/>
    <col min="4872" max="4872" width="20.85546875" customWidth="1"/>
    <col min="4873" max="4873" width="18.5703125" customWidth="1"/>
    <col min="4874" max="4874" width="18.140625" customWidth="1"/>
    <col min="5121" max="5121" width="43.7109375" bestFit="1" customWidth="1"/>
    <col min="5122" max="5122" width="16.5703125" bestFit="1" customWidth="1"/>
    <col min="5123" max="5123" width="10.140625" bestFit="1" customWidth="1"/>
    <col min="5124" max="5124" width="78" customWidth="1"/>
    <col min="5125" max="5125" width="14.28515625" bestFit="1" customWidth="1"/>
    <col min="5126" max="5126" width="10.85546875" bestFit="1" customWidth="1"/>
    <col min="5127" max="5127" width="20.5703125" customWidth="1"/>
    <col min="5128" max="5128" width="20.85546875" customWidth="1"/>
    <col min="5129" max="5129" width="18.5703125" customWidth="1"/>
    <col min="5130" max="5130" width="18.140625" customWidth="1"/>
    <col min="5377" max="5377" width="43.7109375" bestFit="1" customWidth="1"/>
    <col min="5378" max="5378" width="16.5703125" bestFit="1" customWidth="1"/>
    <col min="5379" max="5379" width="10.140625" bestFit="1" customWidth="1"/>
    <col min="5380" max="5380" width="78" customWidth="1"/>
    <col min="5381" max="5381" width="14.28515625" bestFit="1" customWidth="1"/>
    <col min="5382" max="5382" width="10.85546875" bestFit="1" customWidth="1"/>
    <col min="5383" max="5383" width="20.5703125" customWidth="1"/>
    <col min="5384" max="5384" width="20.85546875" customWidth="1"/>
    <col min="5385" max="5385" width="18.5703125" customWidth="1"/>
    <col min="5386" max="5386" width="18.140625" customWidth="1"/>
    <col min="5633" max="5633" width="43.7109375" bestFit="1" customWidth="1"/>
    <col min="5634" max="5634" width="16.5703125" bestFit="1" customWidth="1"/>
    <col min="5635" max="5635" width="10.140625" bestFit="1" customWidth="1"/>
    <col min="5636" max="5636" width="78" customWidth="1"/>
    <col min="5637" max="5637" width="14.28515625" bestFit="1" customWidth="1"/>
    <col min="5638" max="5638" width="10.85546875" bestFit="1" customWidth="1"/>
    <col min="5639" max="5639" width="20.5703125" customWidth="1"/>
    <col min="5640" max="5640" width="20.85546875" customWidth="1"/>
    <col min="5641" max="5641" width="18.5703125" customWidth="1"/>
    <col min="5642" max="5642" width="18.140625" customWidth="1"/>
    <col min="5889" max="5889" width="43.7109375" bestFit="1" customWidth="1"/>
    <col min="5890" max="5890" width="16.5703125" bestFit="1" customWidth="1"/>
    <col min="5891" max="5891" width="10.140625" bestFit="1" customWidth="1"/>
    <col min="5892" max="5892" width="78" customWidth="1"/>
    <col min="5893" max="5893" width="14.28515625" bestFit="1" customWidth="1"/>
    <col min="5894" max="5894" width="10.85546875" bestFit="1" customWidth="1"/>
    <col min="5895" max="5895" width="20.5703125" customWidth="1"/>
    <col min="5896" max="5896" width="20.85546875" customWidth="1"/>
    <col min="5897" max="5897" width="18.5703125" customWidth="1"/>
    <col min="5898" max="5898" width="18.140625" customWidth="1"/>
    <col min="6145" max="6145" width="43.7109375" bestFit="1" customWidth="1"/>
    <col min="6146" max="6146" width="16.5703125" bestFit="1" customWidth="1"/>
    <col min="6147" max="6147" width="10.140625" bestFit="1" customWidth="1"/>
    <col min="6148" max="6148" width="78" customWidth="1"/>
    <col min="6149" max="6149" width="14.28515625" bestFit="1" customWidth="1"/>
    <col min="6150" max="6150" width="10.85546875" bestFit="1" customWidth="1"/>
    <col min="6151" max="6151" width="20.5703125" customWidth="1"/>
    <col min="6152" max="6152" width="20.85546875" customWidth="1"/>
    <col min="6153" max="6153" width="18.5703125" customWidth="1"/>
    <col min="6154" max="6154" width="18.140625" customWidth="1"/>
    <col min="6401" max="6401" width="43.7109375" bestFit="1" customWidth="1"/>
    <col min="6402" max="6402" width="16.5703125" bestFit="1" customWidth="1"/>
    <col min="6403" max="6403" width="10.140625" bestFit="1" customWidth="1"/>
    <col min="6404" max="6404" width="78" customWidth="1"/>
    <col min="6405" max="6405" width="14.28515625" bestFit="1" customWidth="1"/>
    <col min="6406" max="6406" width="10.85546875" bestFit="1" customWidth="1"/>
    <col min="6407" max="6407" width="20.5703125" customWidth="1"/>
    <col min="6408" max="6408" width="20.85546875" customWidth="1"/>
    <col min="6409" max="6409" width="18.5703125" customWidth="1"/>
    <col min="6410" max="6410" width="18.140625" customWidth="1"/>
    <col min="6657" max="6657" width="43.7109375" bestFit="1" customWidth="1"/>
    <col min="6658" max="6658" width="16.5703125" bestFit="1" customWidth="1"/>
    <col min="6659" max="6659" width="10.140625" bestFit="1" customWidth="1"/>
    <col min="6660" max="6660" width="78" customWidth="1"/>
    <col min="6661" max="6661" width="14.28515625" bestFit="1" customWidth="1"/>
    <col min="6662" max="6662" width="10.85546875" bestFit="1" customWidth="1"/>
    <col min="6663" max="6663" width="20.5703125" customWidth="1"/>
    <col min="6664" max="6664" width="20.85546875" customWidth="1"/>
    <col min="6665" max="6665" width="18.5703125" customWidth="1"/>
    <col min="6666" max="6666" width="18.140625" customWidth="1"/>
    <col min="6913" max="6913" width="43.7109375" bestFit="1" customWidth="1"/>
    <col min="6914" max="6914" width="16.5703125" bestFit="1" customWidth="1"/>
    <col min="6915" max="6915" width="10.140625" bestFit="1" customWidth="1"/>
    <col min="6916" max="6916" width="78" customWidth="1"/>
    <col min="6917" max="6917" width="14.28515625" bestFit="1" customWidth="1"/>
    <col min="6918" max="6918" width="10.85546875" bestFit="1" customWidth="1"/>
    <col min="6919" max="6919" width="20.5703125" customWidth="1"/>
    <col min="6920" max="6920" width="20.85546875" customWidth="1"/>
    <col min="6921" max="6921" width="18.5703125" customWidth="1"/>
    <col min="6922" max="6922" width="18.140625" customWidth="1"/>
    <col min="7169" max="7169" width="43.7109375" bestFit="1" customWidth="1"/>
    <col min="7170" max="7170" width="16.5703125" bestFit="1" customWidth="1"/>
    <col min="7171" max="7171" width="10.140625" bestFit="1" customWidth="1"/>
    <col min="7172" max="7172" width="78" customWidth="1"/>
    <col min="7173" max="7173" width="14.28515625" bestFit="1" customWidth="1"/>
    <col min="7174" max="7174" width="10.85546875" bestFit="1" customWidth="1"/>
    <col min="7175" max="7175" width="20.5703125" customWidth="1"/>
    <col min="7176" max="7176" width="20.85546875" customWidth="1"/>
    <col min="7177" max="7177" width="18.5703125" customWidth="1"/>
    <col min="7178" max="7178" width="18.140625" customWidth="1"/>
    <col min="7425" max="7425" width="43.7109375" bestFit="1" customWidth="1"/>
    <col min="7426" max="7426" width="16.5703125" bestFit="1" customWidth="1"/>
    <col min="7427" max="7427" width="10.140625" bestFit="1" customWidth="1"/>
    <col min="7428" max="7428" width="78" customWidth="1"/>
    <col min="7429" max="7429" width="14.28515625" bestFit="1" customWidth="1"/>
    <col min="7430" max="7430" width="10.85546875" bestFit="1" customWidth="1"/>
    <col min="7431" max="7431" width="20.5703125" customWidth="1"/>
    <col min="7432" max="7432" width="20.85546875" customWidth="1"/>
    <col min="7433" max="7433" width="18.5703125" customWidth="1"/>
    <col min="7434" max="7434" width="18.140625" customWidth="1"/>
    <col min="7681" max="7681" width="43.7109375" bestFit="1" customWidth="1"/>
    <col min="7682" max="7682" width="16.5703125" bestFit="1" customWidth="1"/>
    <col min="7683" max="7683" width="10.140625" bestFit="1" customWidth="1"/>
    <col min="7684" max="7684" width="78" customWidth="1"/>
    <col min="7685" max="7685" width="14.28515625" bestFit="1" customWidth="1"/>
    <col min="7686" max="7686" width="10.85546875" bestFit="1" customWidth="1"/>
    <col min="7687" max="7687" width="20.5703125" customWidth="1"/>
    <col min="7688" max="7688" width="20.85546875" customWidth="1"/>
    <col min="7689" max="7689" width="18.5703125" customWidth="1"/>
    <col min="7690" max="7690" width="18.140625" customWidth="1"/>
    <col min="7937" max="7937" width="43.7109375" bestFit="1" customWidth="1"/>
    <col min="7938" max="7938" width="16.5703125" bestFit="1" customWidth="1"/>
    <col min="7939" max="7939" width="10.140625" bestFit="1" customWidth="1"/>
    <col min="7940" max="7940" width="78" customWidth="1"/>
    <col min="7941" max="7941" width="14.28515625" bestFit="1" customWidth="1"/>
    <col min="7942" max="7942" width="10.85546875" bestFit="1" customWidth="1"/>
    <col min="7943" max="7943" width="20.5703125" customWidth="1"/>
    <col min="7944" max="7944" width="20.85546875" customWidth="1"/>
    <col min="7945" max="7945" width="18.5703125" customWidth="1"/>
    <col min="7946" max="7946" width="18.140625" customWidth="1"/>
    <col min="8193" max="8193" width="43.7109375" bestFit="1" customWidth="1"/>
    <col min="8194" max="8194" width="16.5703125" bestFit="1" customWidth="1"/>
    <col min="8195" max="8195" width="10.140625" bestFit="1" customWidth="1"/>
    <col min="8196" max="8196" width="78" customWidth="1"/>
    <col min="8197" max="8197" width="14.28515625" bestFit="1" customWidth="1"/>
    <col min="8198" max="8198" width="10.85546875" bestFit="1" customWidth="1"/>
    <col min="8199" max="8199" width="20.5703125" customWidth="1"/>
    <col min="8200" max="8200" width="20.85546875" customWidth="1"/>
    <col min="8201" max="8201" width="18.5703125" customWidth="1"/>
    <col min="8202" max="8202" width="18.140625" customWidth="1"/>
    <col min="8449" max="8449" width="43.7109375" bestFit="1" customWidth="1"/>
    <col min="8450" max="8450" width="16.5703125" bestFit="1" customWidth="1"/>
    <col min="8451" max="8451" width="10.140625" bestFit="1" customWidth="1"/>
    <col min="8452" max="8452" width="78" customWidth="1"/>
    <col min="8453" max="8453" width="14.28515625" bestFit="1" customWidth="1"/>
    <col min="8454" max="8454" width="10.85546875" bestFit="1" customWidth="1"/>
    <col min="8455" max="8455" width="20.5703125" customWidth="1"/>
    <col min="8456" max="8456" width="20.85546875" customWidth="1"/>
    <col min="8457" max="8457" width="18.5703125" customWidth="1"/>
    <col min="8458" max="8458" width="18.140625" customWidth="1"/>
    <col min="8705" max="8705" width="43.7109375" bestFit="1" customWidth="1"/>
    <col min="8706" max="8706" width="16.5703125" bestFit="1" customWidth="1"/>
    <col min="8707" max="8707" width="10.140625" bestFit="1" customWidth="1"/>
    <col min="8708" max="8708" width="78" customWidth="1"/>
    <col min="8709" max="8709" width="14.28515625" bestFit="1" customWidth="1"/>
    <col min="8710" max="8710" width="10.85546875" bestFit="1" customWidth="1"/>
    <col min="8711" max="8711" width="20.5703125" customWidth="1"/>
    <col min="8712" max="8712" width="20.85546875" customWidth="1"/>
    <col min="8713" max="8713" width="18.5703125" customWidth="1"/>
    <col min="8714" max="8714" width="18.140625" customWidth="1"/>
    <col min="8961" max="8961" width="43.7109375" bestFit="1" customWidth="1"/>
    <col min="8962" max="8962" width="16.5703125" bestFit="1" customWidth="1"/>
    <col min="8963" max="8963" width="10.140625" bestFit="1" customWidth="1"/>
    <col min="8964" max="8964" width="78" customWidth="1"/>
    <col min="8965" max="8965" width="14.28515625" bestFit="1" customWidth="1"/>
    <col min="8966" max="8966" width="10.85546875" bestFit="1" customWidth="1"/>
    <col min="8967" max="8967" width="20.5703125" customWidth="1"/>
    <col min="8968" max="8968" width="20.85546875" customWidth="1"/>
    <col min="8969" max="8969" width="18.5703125" customWidth="1"/>
    <col min="8970" max="8970" width="18.140625" customWidth="1"/>
    <col min="9217" max="9217" width="43.7109375" bestFit="1" customWidth="1"/>
    <col min="9218" max="9218" width="16.5703125" bestFit="1" customWidth="1"/>
    <col min="9219" max="9219" width="10.140625" bestFit="1" customWidth="1"/>
    <col min="9220" max="9220" width="78" customWidth="1"/>
    <col min="9221" max="9221" width="14.28515625" bestFit="1" customWidth="1"/>
    <col min="9222" max="9222" width="10.85546875" bestFit="1" customWidth="1"/>
    <col min="9223" max="9223" width="20.5703125" customWidth="1"/>
    <col min="9224" max="9224" width="20.85546875" customWidth="1"/>
    <col min="9225" max="9225" width="18.5703125" customWidth="1"/>
    <col min="9226" max="9226" width="18.140625" customWidth="1"/>
    <col min="9473" max="9473" width="43.7109375" bestFit="1" customWidth="1"/>
    <col min="9474" max="9474" width="16.5703125" bestFit="1" customWidth="1"/>
    <col min="9475" max="9475" width="10.140625" bestFit="1" customWidth="1"/>
    <col min="9476" max="9476" width="78" customWidth="1"/>
    <col min="9477" max="9477" width="14.28515625" bestFit="1" customWidth="1"/>
    <col min="9478" max="9478" width="10.85546875" bestFit="1" customWidth="1"/>
    <col min="9479" max="9479" width="20.5703125" customWidth="1"/>
    <col min="9480" max="9480" width="20.85546875" customWidth="1"/>
    <col min="9481" max="9481" width="18.5703125" customWidth="1"/>
    <col min="9482" max="9482" width="18.140625" customWidth="1"/>
    <col min="9729" max="9729" width="43.7109375" bestFit="1" customWidth="1"/>
    <col min="9730" max="9730" width="16.5703125" bestFit="1" customWidth="1"/>
    <col min="9731" max="9731" width="10.140625" bestFit="1" customWidth="1"/>
    <col min="9732" max="9732" width="78" customWidth="1"/>
    <col min="9733" max="9733" width="14.28515625" bestFit="1" customWidth="1"/>
    <col min="9734" max="9734" width="10.85546875" bestFit="1" customWidth="1"/>
    <col min="9735" max="9735" width="20.5703125" customWidth="1"/>
    <col min="9736" max="9736" width="20.85546875" customWidth="1"/>
    <col min="9737" max="9737" width="18.5703125" customWidth="1"/>
    <col min="9738" max="9738" width="18.140625" customWidth="1"/>
    <col min="9985" max="9985" width="43.7109375" bestFit="1" customWidth="1"/>
    <col min="9986" max="9986" width="16.5703125" bestFit="1" customWidth="1"/>
    <col min="9987" max="9987" width="10.140625" bestFit="1" customWidth="1"/>
    <col min="9988" max="9988" width="78" customWidth="1"/>
    <col min="9989" max="9989" width="14.28515625" bestFit="1" customWidth="1"/>
    <col min="9990" max="9990" width="10.85546875" bestFit="1" customWidth="1"/>
    <col min="9991" max="9991" width="20.5703125" customWidth="1"/>
    <col min="9992" max="9992" width="20.85546875" customWidth="1"/>
    <col min="9993" max="9993" width="18.5703125" customWidth="1"/>
    <col min="9994" max="9994" width="18.140625" customWidth="1"/>
    <col min="10241" max="10241" width="43.7109375" bestFit="1" customWidth="1"/>
    <col min="10242" max="10242" width="16.5703125" bestFit="1" customWidth="1"/>
    <col min="10243" max="10243" width="10.140625" bestFit="1" customWidth="1"/>
    <col min="10244" max="10244" width="78" customWidth="1"/>
    <col min="10245" max="10245" width="14.28515625" bestFit="1" customWidth="1"/>
    <col min="10246" max="10246" width="10.85546875" bestFit="1" customWidth="1"/>
    <col min="10247" max="10247" width="20.5703125" customWidth="1"/>
    <col min="10248" max="10248" width="20.85546875" customWidth="1"/>
    <col min="10249" max="10249" width="18.5703125" customWidth="1"/>
    <col min="10250" max="10250" width="18.140625" customWidth="1"/>
    <col min="10497" max="10497" width="43.7109375" bestFit="1" customWidth="1"/>
    <col min="10498" max="10498" width="16.5703125" bestFit="1" customWidth="1"/>
    <col min="10499" max="10499" width="10.140625" bestFit="1" customWidth="1"/>
    <col min="10500" max="10500" width="78" customWidth="1"/>
    <col min="10501" max="10501" width="14.28515625" bestFit="1" customWidth="1"/>
    <col min="10502" max="10502" width="10.85546875" bestFit="1" customWidth="1"/>
    <col min="10503" max="10503" width="20.5703125" customWidth="1"/>
    <col min="10504" max="10504" width="20.85546875" customWidth="1"/>
    <col min="10505" max="10505" width="18.5703125" customWidth="1"/>
    <col min="10506" max="10506" width="18.140625" customWidth="1"/>
    <col min="10753" max="10753" width="43.7109375" bestFit="1" customWidth="1"/>
    <col min="10754" max="10754" width="16.5703125" bestFit="1" customWidth="1"/>
    <col min="10755" max="10755" width="10.140625" bestFit="1" customWidth="1"/>
    <col min="10756" max="10756" width="78" customWidth="1"/>
    <col min="10757" max="10757" width="14.28515625" bestFit="1" customWidth="1"/>
    <col min="10758" max="10758" width="10.85546875" bestFit="1" customWidth="1"/>
    <col min="10759" max="10759" width="20.5703125" customWidth="1"/>
    <col min="10760" max="10760" width="20.85546875" customWidth="1"/>
    <col min="10761" max="10761" width="18.5703125" customWidth="1"/>
    <col min="10762" max="10762" width="18.140625" customWidth="1"/>
    <col min="11009" max="11009" width="43.7109375" bestFit="1" customWidth="1"/>
    <col min="11010" max="11010" width="16.5703125" bestFit="1" customWidth="1"/>
    <col min="11011" max="11011" width="10.140625" bestFit="1" customWidth="1"/>
    <col min="11012" max="11012" width="78" customWidth="1"/>
    <col min="11013" max="11013" width="14.28515625" bestFit="1" customWidth="1"/>
    <col min="11014" max="11014" width="10.85546875" bestFit="1" customWidth="1"/>
    <col min="11015" max="11015" width="20.5703125" customWidth="1"/>
    <col min="11016" max="11016" width="20.85546875" customWidth="1"/>
    <col min="11017" max="11017" width="18.5703125" customWidth="1"/>
    <col min="11018" max="11018" width="18.140625" customWidth="1"/>
    <col min="11265" max="11265" width="43.7109375" bestFit="1" customWidth="1"/>
    <col min="11266" max="11266" width="16.5703125" bestFit="1" customWidth="1"/>
    <col min="11267" max="11267" width="10.140625" bestFit="1" customWidth="1"/>
    <col min="11268" max="11268" width="78" customWidth="1"/>
    <col min="11269" max="11269" width="14.28515625" bestFit="1" customWidth="1"/>
    <col min="11270" max="11270" width="10.85546875" bestFit="1" customWidth="1"/>
    <col min="11271" max="11271" width="20.5703125" customWidth="1"/>
    <col min="11272" max="11272" width="20.85546875" customWidth="1"/>
    <col min="11273" max="11273" width="18.5703125" customWidth="1"/>
    <col min="11274" max="11274" width="18.140625" customWidth="1"/>
    <col min="11521" max="11521" width="43.7109375" bestFit="1" customWidth="1"/>
    <col min="11522" max="11522" width="16.5703125" bestFit="1" customWidth="1"/>
    <col min="11523" max="11523" width="10.140625" bestFit="1" customWidth="1"/>
    <col min="11524" max="11524" width="78" customWidth="1"/>
    <col min="11525" max="11525" width="14.28515625" bestFit="1" customWidth="1"/>
    <col min="11526" max="11526" width="10.85546875" bestFit="1" customWidth="1"/>
    <col min="11527" max="11527" width="20.5703125" customWidth="1"/>
    <col min="11528" max="11528" width="20.85546875" customWidth="1"/>
    <col min="11529" max="11529" width="18.5703125" customWidth="1"/>
    <col min="11530" max="11530" width="18.140625" customWidth="1"/>
    <col min="11777" max="11777" width="43.7109375" bestFit="1" customWidth="1"/>
    <col min="11778" max="11778" width="16.5703125" bestFit="1" customWidth="1"/>
    <col min="11779" max="11779" width="10.140625" bestFit="1" customWidth="1"/>
    <col min="11780" max="11780" width="78" customWidth="1"/>
    <col min="11781" max="11781" width="14.28515625" bestFit="1" customWidth="1"/>
    <col min="11782" max="11782" width="10.85546875" bestFit="1" customWidth="1"/>
    <col min="11783" max="11783" width="20.5703125" customWidth="1"/>
    <col min="11784" max="11784" width="20.85546875" customWidth="1"/>
    <col min="11785" max="11785" width="18.5703125" customWidth="1"/>
    <col min="11786" max="11786" width="18.140625" customWidth="1"/>
    <col min="12033" max="12033" width="43.7109375" bestFit="1" customWidth="1"/>
    <col min="12034" max="12034" width="16.5703125" bestFit="1" customWidth="1"/>
    <col min="12035" max="12035" width="10.140625" bestFit="1" customWidth="1"/>
    <col min="12036" max="12036" width="78" customWidth="1"/>
    <col min="12037" max="12037" width="14.28515625" bestFit="1" customWidth="1"/>
    <col min="12038" max="12038" width="10.85546875" bestFit="1" customWidth="1"/>
    <col min="12039" max="12039" width="20.5703125" customWidth="1"/>
    <col min="12040" max="12040" width="20.85546875" customWidth="1"/>
    <col min="12041" max="12041" width="18.5703125" customWidth="1"/>
    <col min="12042" max="12042" width="18.140625" customWidth="1"/>
    <col min="12289" max="12289" width="43.7109375" bestFit="1" customWidth="1"/>
    <col min="12290" max="12290" width="16.5703125" bestFit="1" customWidth="1"/>
    <col min="12291" max="12291" width="10.140625" bestFit="1" customWidth="1"/>
    <col min="12292" max="12292" width="78" customWidth="1"/>
    <col min="12293" max="12293" width="14.28515625" bestFit="1" customWidth="1"/>
    <col min="12294" max="12294" width="10.85546875" bestFit="1" customWidth="1"/>
    <col min="12295" max="12295" width="20.5703125" customWidth="1"/>
    <col min="12296" max="12296" width="20.85546875" customWidth="1"/>
    <col min="12297" max="12297" width="18.5703125" customWidth="1"/>
    <col min="12298" max="12298" width="18.140625" customWidth="1"/>
    <col min="12545" max="12545" width="43.7109375" bestFit="1" customWidth="1"/>
    <col min="12546" max="12546" width="16.5703125" bestFit="1" customWidth="1"/>
    <col min="12547" max="12547" width="10.140625" bestFit="1" customWidth="1"/>
    <col min="12548" max="12548" width="78" customWidth="1"/>
    <col min="12549" max="12549" width="14.28515625" bestFit="1" customWidth="1"/>
    <col min="12550" max="12550" width="10.85546875" bestFit="1" customWidth="1"/>
    <col min="12551" max="12551" width="20.5703125" customWidth="1"/>
    <col min="12552" max="12552" width="20.85546875" customWidth="1"/>
    <col min="12553" max="12553" width="18.5703125" customWidth="1"/>
    <col min="12554" max="12554" width="18.140625" customWidth="1"/>
    <col min="12801" max="12801" width="43.7109375" bestFit="1" customWidth="1"/>
    <col min="12802" max="12802" width="16.5703125" bestFit="1" customWidth="1"/>
    <col min="12803" max="12803" width="10.140625" bestFit="1" customWidth="1"/>
    <col min="12804" max="12804" width="78" customWidth="1"/>
    <col min="12805" max="12805" width="14.28515625" bestFit="1" customWidth="1"/>
    <col min="12806" max="12806" width="10.85546875" bestFit="1" customWidth="1"/>
    <col min="12807" max="12807" width="20.5703125" customWidth="1"/>
    <col min="12808" max="12808" width="20.85546875" customWidth="1"/>
    <col min="12809" max="12809" width="18.5703125" customWidth="1"/>
    <col min="12810" max="12810" width="18.140625" customWidth="1"/>
    <col min="13057" max="13057" width="43.7109375" bestFit="1" customWidth="1"/>
    <col min="13058" max="13058" width="16.5703125" bestFit="1" customWidth="1"/>
    <col min="13059" max="13059" width="10.140625" bestFit="1" customWidth="1"/>
    <col min="13060" max="13060" width="78" customWidth="1"/>
    <col min="13061" max="13061" width="14.28515625" bestFit="1" customWidth="1"/>
    <col min="13062" max="13062" width="10.85546875" bestFit="1" customWidth="1"/>
    <col min="13063" max="13063" width="20.5703125" customWidth="1"/>
    <col min="13064" max="13064" width="20.85546875" customWidth="1"/>
    <col min="13065" max="13065" width="18.5703125" customWidth="1"/>
    <col min="13066" max="13066" width="18.140625" customWidth="1"/>
    <col min="13313" max="13313" width="43.7109375" bestFit="1" customWidth="1"/>
    <col min="13314" max="13314" width="16.5703125" bestFit="1" customWidth="1"/>
    <col min="13315" max="13315" width="10.140625" bestFit="1" customWidth="1"/>
    <col min="13316" max="13316" width="78" customWidth="1"/>
    <col min="13317" max="13317" width="14.28515625" bestFit="1" customWidth="1"/>
    <col min="13318" max="13318" width="10.85546875" bestFit="1" customWidth="1"/>
    <col min="13319" max="13319" width="20.5703125" customWidth="1"/>
    <col min="13320" max="13320" width="20.85546875" customWidth="1"/>
    <col min="13321" max="13321" width="18.5703125" customWidth="1"/>
    <col min="13322" max="13322" width="18.140625" customWidth="1"/>
    <col min="13569" max="13569" width="43.7109375" bestFit="1" customWidth="1"/>
    <col min="13570" max="13570" width="16.5703125" bestFit="1" customWidth="1"/>
    <col min="13571" max="13571" width="10.140625" bestFit="1" customWidth="1"/>
    <col min="13572" max="13572" width="78" customWidth="1"/>
    <col min="13573" max="13573" width="14.28515625" bestFit="1" customWidth="1"/>
    <col min="13574" max="13574" width="10.85546875" bestFit="1" customWidth="1"/>
    <col min="13575" max="13575" width="20.5703125" customWidth="1"/>
    <col min="13576" max="13576" width="20.85546875" customWidth="1"/>
    <col min="13577" max="13577" width="18.5703125" customWidth="1"/>
    <col min="13578" max="13578" width="18.140625" customWidth="1"/>
    <col min="13825" max="13825" width="43.7109375" bestFit="1" customWidth="1"/>
    <col min="13826" max="13826" width="16.5703125" bestFit="1" customWidth="1"/>
    <col min="13827" max="13827" width="10.140625" bestFit="1" customWidth="1"/>
    <col min="13828" max="13828" width="78" customWidth="1"/>
    <col min="13829" max="13829" width="14.28515625" bestFit="1" customWidth="1"/>
    <col min="13830" max="13830" width="10.85546875" bestFit="1" customWidth="1"/>
    <col min="13831" max="13831" width="20.5703125" customWidth="1"/>
    <col min="13832" max="13832" width="20.85546875" customWidth="1"/>
    <col min="13833" max="13833" width="18.5703125" customWidth="1"/>
    <col min="13834" max="13834" width="18.140625" customWidth="1"/>
    <col min="14081" max="14081" width="43.7109375" bestFit="1" customWidth="1"/>
    <col min="14082" max="14082" width="16.5703125" bestFit="1" customWidth="1"/>
    <col min="14083" max="14083" width="10.140625" bestFit="1" customWidth="1"/>
    <col min="14084" max="14084" width="78" customWidth="1"/>
    <col min="14085" max="14085" width="14.28515625" bestFit="1" customWidth="1"/>
    <col min="14086" max="14086" width="10.85546875" bestFit="1" customWidth="1"/>
    <col min="14087" max="14087" width="20.5703125" customWidth="1"/>
    <col min="14088" max="14088" width="20.85546875" customWidth="1"/>
    <col min="14089" max="14089" width="18.5703125" customWidth="1"/>
    <col min="14090" max="14090" width="18.140625" customWidth="1"/>
    <col min="14337" max="14337" width="43.7109375" bestFit="1" customWidth="1"/>
    <col min="14338" max="14338" width="16.5703125" bestFit="1" customWidth="1"/>
    <col min="14339" max="14339" width="10.140625" bestFit="1" customWidth="1"/>
    <col min="14340" max="14340" width="78" customWidth="1"/>
    <col min="14341" max="14341" width="14.28515625" bestFit="1" customWidth="1"/>
    <col min="14342" max="14342" width="10.85546875" bestFit="1" customWidth="1"/>
    <col min="14343" max="14343" width="20.5703125" customWidth="1"/>
    <col min="14344" max="14344" width="20.85546875" customWidth="1"/>
    <col min="14345" max="14345" width="18.5703125" customWidth="1"/>
    <col min="14346" max="14346" width="18.140625" customWidth="1"/>
    <col min="14593" max="14593" width="43.7109375" bestFit="1" customWidth="1"/>
    <col min="14594" max="14594" width="16.5703125" bestFit="1" customWidth="1"/>
    <col min="14595" max="14595" width="10.140625" bestFit="1" customWidth="1"/>
    <col min="14596" max="14596" width="78" customWidth="1"/>
    <col min="14597" max="14597" width="14.28515625" bestFit="1" customWidth="1"/>
    <col min="14598" max="14598" width="10.85546875" bestFit="1" customWidth="1"/>
    <col min="14599" max="14599" width="20.5703125" customWidth="1"/>
    <col min="14600" max="14600" width="20.85546875" customWidth="1"/>
    <col min="14601" max="14601" width="18.5703125" customWidth="1"/>
    <col min="14602" max="14602" width="18.140625" customWidth="1"/>
    <col min="14849" max="14849" width="43.7109375" bestFit="1" customWidth="1"/>
    <col min="14850" max="14850" width="16.5703125" bestFit="1" customWidth="1"/>
    <col min="14851" max="14851" width="10.140625" bestFit="1" customWidth="1"/>
    <col min="14852" max="14852" width="78" customWidth="1"/>
    <col min="14853" max="14853" width="14.28515625" bestFit="1" customWidth="1"/>
    <col min="14854" max="14854" width="10.85546875" bestFit="1" customWidth="1"/>
    <col min="14855" max="14855" width="20.5703125" customWidth="1"/>
    <col min="14856" max="14856" width="20.85546875" customWidth="1"/>
    <col min="14857" max="14857" width="18.5703125" customWidth="1"/>
    <col min="14858" max="14858" width="18.140625" customWidth="1"/>
    <col min="15105" max="15105" width="43.7109375" bestFit="1" customWidth="1"/>
    <col min="15106" max="15106" width="16.5703125" bestFit="1" customWidth="1"/>
    <col min="15107" max="15107" width="10.140625" bestFit="1" customWidth="1"/>
    <col min="15108" max="15108" width="78" customWidth="1"/>
    <col min="15109" max="15109" width="14.28515625" bestFit="1" customWidth="1"/>
    <col min="15110" max="15110" width="10.85546875" bestFit="1" customWidth="1"/>
    <col min="15111" max="15111" width="20.5703125" customWidth="1"/>
    <col min="15112" max="15112" width="20.85546875" customWidth="1"/>
    <col min="15113" max="15113" width="18.5703125" customWidth="1"/>
    <col min="15114" max="15114" width="18.140625" customWidth="1"/>
    <col min="15361" max="15361" width="43.7109375" bestFit="1" customWidth="1"/>
    <col min="15362" max="15362" width="16.5703125" bestFit="1" customWidth="1"/>
    <col min="15363" max="15363" width="10.140625" bestFit="1" customWidth="1"/>
    <col min="15364" max="15364" width="78" customWidth="1"/>
    <col min="15365" max="15365" width="14.28515625" bestFit="1" customWidth="1"/>
    <col min="15366" max="15366" width="10.85546875" bestFit="1" customWidth="1"/>
    <col min="15367" max="15367" width="20.5703125" customWidth="1"/>
    <col min="15368" max="15368" width="20.85546875" customWidth="1"/>
    <col min="15369" max="15369" width="18.5703125" customWidth="1"/>
    <col min="15370" max="15370" width="18.140625" customWidth="1"/>
    <col min="15617" max="15617" width="43.7109375" bestFit="1" customWidth="1"/>
    <col min="15618" max="15618" width="16.5703125" bestFit="1" customWidth="1"/>
    <col min="15619" max="15619" width="10.140625" bestFit="1" customWidth="1"/>
    <col min="15620" max="15620" width="78" customWidth="1"/>
    <col min="15621" max="15621" width="14.28515625" bestFit="1" customWidth="1"/>
    <col min="15622" max="15622" width="10.85546875" bestFit="1" customWidth="1"/>
    <col min="15623" max="15623" width="20.5703125" customWidth="1"/>
    <col min="15624" max="15624" width="20.85546875" customWidth="1"/>
    <col min="15625" max="15625" width="18.5703125" customWidth="1"/>
    <col min="15626" max="15626" width="18.140625" customWidth="1"/>
    <col min="15873" max="15873" width="43.7109375" bestFit="1" customWidth="1"/>
    <col min="15874" max="15874" width="16.5703125" bestFit="1" customWidth="1"/>
    <col min="15875" max="15875" width="10.140625" bestFit="1" customWidth="1"/>
    <col min="15876" max="15876" width="78" customWidth="1"/>
    <col min="15877" max="15877" width="14.28515625" bestFit="1" customWidth="1"/>
    <col min="15878" max="15878" width="10.85546875" bestFit="1" customWidth="1"/>
    <col min="15879" max="15879" width="20.5703125" customWidth="1"/>
    <col min="15880" max="15880" width="20.85546875" customWidth="1"/>
    <col min="15881" max="15881" width="18.5703125" customWidth="1"/>
    <col min="15882" max="15882" width="18.140625" customWidth="1"/>
    <col min="16129" max="16129" width="43.7109375" bestFit="1" customWidth="1"/>
    <col min="16130" max="16130" width="16.5703125" bestFit="1" customWidth="1"/>
    <col min="16131" max="16131" width="10.140625" bestFit="1" customWidth="1"/>
    <col min="16132" max="16132" width="78" customWidth="1"/>
    <col min="16133" max="16133" width="14.28515625" bestFit="1" customWidth="1"/>
    <col min="16134" max="16134" width="10.85546875" bestFit="1" customWidth="1"/>
    <col min="16135" max="16135" width="20.5703125" customWidth="1"/>
    <col min="16136" max="16136" width="20.85546875" customWidth="1"/>
    <col min="16137" max="16137" width="18.5703125" customWidth="1"/>
    <col min="16138" max="16138" width="18.140625" customWidth="1"/>
  </cols>
  <sheetData>
    <row r="1" spans="1:10" s="1" customFormat="1" ht="12.75" x14ac:dyDescent="0.2">
      <c r="A1" s="1" t="s">
        <v>0</v>
      </c>
      <c r="B1" s="1" t="s">
        <v>1</v>
      </c>
      <c r="C1" s="1" t="s">
        <v>2</v>
      </c>
      <c r="D1" s="2" t="s">
        <v>3</v>
      </c>
      <c r="E1" s="1" t="s">
        <v>4</v>
      </c>
      <c r="F1" s="1" t="s">
        <v>5</v>
      </c>
      <c r="G1" s="1" t="s">
        <v>4</v>
      </c>
      <c r="H1" s="1" t="s">
        <v>5</v>
      </c>
      <c r="I1" s="1" t="s">
        <v>4</v>
      </c>
      <c r="J1" s="1" t="s">
        <v>5</v>
      </c>
    </row>
    <row r="2" spans="1:10" ht="15.75" x14ac:dyDescent="0.25">
      <c r="A2" s="3" t="s">
        <v>6</v>
      </c>
      <c r="B2" t="s">
        <v>7</v>
      </c>
      <c r="C2" s="4" t="s">
        <v>8</v>
      </c>
      <c r="D2" s="5" t="s">
        <v>9</v>
      </c>
      <c r="E2" s="6" t="s">
        <v>10</v>
      </c>
      <c r="F2" s="6" t="s">
        <v>11</v>
      </c>
    </row>
    <row r="3" spans="1:10" ht="15.75" x14ac:dyDescent="0.25">
      <c r="A3" s="3" t="s">
        <v>6</v>
      </c>
      <c r="B3" t="s">
        <v>12</v>
      </c>
      <c r="C3" s="4" t="s">
        <v>13</v>
      </c>
      <c r="D3" s="5" t="s">
        <v>14</v>
      </c>
      <c r="E3" s="7" t="s">
        <v>15</v>
      </c>
      <c r="F3" s="7" t="s">
        <v>16</v>
      </c>
    </row>
    <row r="4" spans="1:10" ht="15.75" x14ac:dyDescent="0.25">
      <c r="A4" s="3" t="s">
        <v>6</v>
      </c>
      <c r="B4" t="s">
        <v>17</v>
      </c>
      <c r="C4" s="8" t="s">
        <v>18</v>
      </c>
      <c r="D4" s="6" t="s">
        <v>19</v>
      </c>
      <c r="E4" s="6" t="s">
        <v>20</v>
      </c>
      <c r="F4" s="6" t="s">
        <v>21</v>
      </c>
    </row>
    <row r="5" spans="1:10" ht="15.75" x14ac:dyDescent="0.25">
      <c r="A5" s="3" t="s">
        <v>6</v>
      </c>
      <c r="B5" t="s">
        <v>22</v>
      </c>
      <c r="C5" s="4" t="s">
        <v>23</v>
      </c>
      <c r="D5" s="5" t="s">
        <v>24</v>
      </c>
      <c r="E5" s="6" t="s">
        <v>25</v>
      </c>
      <c r="F5" s="6" t="s">
        <v>26</v>
      </c>
    </row>
    <row r="7" spans="1:10" ht="15.75" x14ac:dyDescent="0.25">
      <c r="A7" s="3" t="s">
        <v>27</v>
      </c>
      <c r="B7" t="s">
        <v>7</v>
      </c>
      <c r="C7" s="8" t="s">
        <v>28</v>
      </c>
      <c r="D7" s="5" t="s">
        <v>29</v>
      </c>
      <c r="E7" s="6" t="s">
        <v>30</v>
      </c>
      <c r="F7" s="6" t="s">
        <v>31</v>
      </c>
    </row>
    <row r="8" spans="1:10" ht="15.75" x14ac:dyDescent="0.25">
      <c r="A8" s="3" t="s">
        <v>27</v>
      </c>
      <c r="B8" t="s">
        <v>12</v>
      </c>
      <c r="C8" s="8" t="s">
        <v>32</v>
      </c>
      <c r="D8" s="5" t="s">
        <v>33</v>
      </c>
      <c r="E8" s="6" t="s">
        <v>34</v>
      </c>
      <c r="F8" s="6" t="s">
        <v>35</v>
      </c>
    </row>
    <row r="9" spans="1:10" ht="15.75" x14ac:dyDescent="0.25">
      <c r="A9" s="3" t="s">
        <v>27</v>
      </c>
      <c r="B9" t="s">
        <v>17</v>
      </c>
      <c r="C9" s="8" t="s">
        <v>36</v>
      </c>
      <c r="D9" s="6" t="s">
        <v>37</v>
      </c>
      <c r="E9" s="6" t="s">
        <v>38</v>
      </c>
      <c r="F9" s="6" t="s">
        <v>39</v>
      </c>
    </row>
    <row r="10" spans="1:10" ht="15.75" x14ac:dyDescent="0.25">
      <c r="A10" s="3" t="s">
        <v>27</v>
      </c>
      <c r="B10" t="s">
        <v>22</v>
      </c>
      <c r="C10" s="4" t="s">
        <v>40</v>
      </c>
      <c r="D10" s="5" t="s">
        <v>41</v>
      </c>
      <c r="E10" s="6" t="s">
        <v>42</v>
      </c>
      <c r="F10" s="6" t="s">
        <v>43</v>
      </c>
    </row>
    <row r="12" spans="1:10" ht="15.75" x14ac:dyDescent="0.25">
      <c r="A12" s="3" t="s">
        <v>44</v>
      </c>
      <c r="B12" t="s">
        <v>7</v>
      </c>
      <c r="C12" s="4" t="s">
        <v>45</v>
      </c>
      <c r="D12" s="5" t="s">
        <v>46</v>
      </c>
      <c r="E12" s="6" t="s">
        <v>47</v>
      </c>
      <c r="F12" s="6" t="s">
        <v>48</v>
      </c>
    </row>
    <row r="13" spans="1:10" ht="15.75" x14ac:dyDescent="0.25">
      <c r="A13" s="3" t="s">
        <v>44</v>
      </c>
      <c r="B13" t="s">
        <v>12</v>
      </c>
      <c r="C13" s="4" t="s">
        <v>49</v>
      </c>
      <c r="D13" s="10" t="s">
        <v>50</v>
      </c>
      <c r="E13" s="11" t="s">
        <v>51</v>
      </c>
      <c r="F13" s="11" t="s">
        <v>52</v>
      </c>
    </row>
    <row r="14" spans="1:10" ht="15.75" x14ac:dyDescent="0.25">
      <c r="A14" s="3" t="s">
        <v>44</v>
      </c>
      <c r="B14" t="s">
        <v>22</v>
      </c>
      <c r="C14" s="4" t="s">
        <v>53</v>
      </c>
      <c r="D14" s="5" t="s">
        <v>54</v>
      </c>
      <c r="E14" s="6" t="s">
        <v>55</v>
      </c>
      <c r="F14" s="6" t="s">
        <v>56</v>
      </c>
    </row>
    <row r="16" spans="1:10" ht="15.75" x14ac:dyDescent="0.25">
      <c r="A16" s="3" t="s">
        <v>57</v>
      </c>
      <c r="B16" t="s">
        <v>7</v>
      </c>
      <c r="C16" s="8" t="s">
        <v>58</v>
      </c>
      <c r="D16" s="6" t="s">
        <v>59</v>
      </c>
      <c r="E16" s="6" t="s">
        <v>60</v>
      </c>
      <c r="F16" s="6" t="s">
        <v>61</v>
      </c>
    </row>
    <row r="18" spans="1:6" ht="15.75" x14ac:dyDescent="0.25">
      <c r="A18" s="3" t="s">
        <v>62</v>
      </c>
      <c r="B18" t="s">
        <v>7</v>
      </c>
      <c r="C18" s="4" t="s">
        <v>63</v>
      </c>
      <c r="D18" s="5" t="s">
        <v>64</v>
      </c>
      <c r="E18" s="5" t="s">
        <v>65</v>
      </c>
      <c r="F18" s="5" t="s">
        <v>66</v>
      </c>
    </row>
    <row r="19" spans="1:6" ht="15.75" x14ac:dyDescent="0.25">
      <c r="A19" s="3" t="s">
        <v>62</v>
      </c>
      <c r="B19" t="s">
        <v>12</v>
      </c>
      <c r="C19" s="4" t="s">
        <v>67</v>
      </c>
      <c r="D19" s="5" t="s">
        <v>68</v>
      </c>
      <c r="E19" s="6" t="s">
        <v>69</v>
      </c>
      <c r="F19" s="6" t="s">
        <v>11</v>
      </c>
    </row>
    <row r="20" spans="1:6" ht="15.75" x14ac:dyDescent="0.25">
      <c r="A20" s="3" t="s">
        <v>62</v>
      </c>
      <c r="B20" t="s">
        <v>17</v>
      </c>
      <c r="C20" s="4" t="s">
        <v>70</v>
      </c>
      <c r="D20" s="5" t="s">
        <v>71</v>
      </c>
      <c r="E20" s="6" t="s">
        <v>72</v>
      </c>
      <c r="F20" s="6" t="s">
        <v>73</v>
      </c>
    </row>
    <row r="21" spans="1:6" ht="15.75" x14ac:dyDescent="0.25">
      <c r="A21" s="3" t="s">
        <v>62</v>
      </c>
      <c r="B21" t="s">
        <v>22</v>
      </c>
      <c r="C21" s="4" t="s">
        <v>74</v>
      </c>
      <c r="D21" s="5" t="s">
        <v>75</v>
      </c>
      <c r="E21" s="6" t="s">
        <v>76</v>
      </c>
      <c r="F21" s="6" t="s">
        <v>77</v>
      </c>
    </row>
    <row r="23" spans="1:6" ht="15.75" x14ac:dyDescent="0.25">
      <c r="A23" s="13" t="s">
        <v>78</v>
      </c>
      <c r="B23" t="s">
        <v>12</v>
      </c>
      <c r="C23" s="4" t="s">
        <v>79</v>
      </c>
      <c r="D23" s="5" t="s">
        <v>80</v>
      </c>
      <c r="E23" s="6" t="s">
        <v>81</v>
      </c>
      <c r="F23" s="6" t="s">
        <v>82</v>
      </c>
    </row>
    <row r="25" spans="1:6" ht="15.75" x14ac:dyDescent="0.25">
      <c r="A25" s="13" t="s">
        <v>83</v>
      </c>
      <c r="B25" t="s">
        <v>17</v>
      </c>
      <c r="C25" s="14" t="s">
        <v>84</v>
      </c>
      <c r="D25" s="5" t="s">
        <v>85</v>
      </c>
      <c r="E25" s="6" t="s">
        <v>86</v>
      </c>
      <c r="F25" s="6" t="s">
        <v>35</v>
      </c>
    </row>
    <row r="26" spans="1:6" ht="15.75" x14ac:dyDescent="0.25">
      <c r="A26" s="13" t="s">
        <v>83</v>
      </c>
      <c r="B26" t="s">
        <v>22</v>
      </c>
      <c r="C26" s="14" t="s">
        <v>87</v>
      </c>
      <c r="D26" s="15" t="s">
        <v>88</v>
      </c>
      <c r="E26" s="15" t="s">
        <v>89</v>
      </c>
      <c r="F26" s="6" t="s">
        <v>90</v>
      </c>
    </row>
    <row r="28" spans="1:6" ht="15.75" x14ac:dyDescent="0.25">
      <c r="A28" s="3" t="s">
        <v>91</v>
      </c>
      <c r="B28" t="s">
        <v>7</v>
      </c>
      <c r="C28" s="14" t="s">
        <v>92</v>
      </c>
      <c r="D28" s="5" t="s">
        <v>93</v>
      </c>
      <c r="E28" s="6" t="s">
        <v>94</v>
      </c>
      <c r="F28" s="6" t="s">
        <v>95</v>
      </c>
    </row>
    <row r="29" spans="1:6" ht="15.75" x14ac:dyDescent="0.25">
      <c r="A29" s="3" t="s">
        <v>91</v>
      </c>
      <c r="B29" t="s">
        <v>12</v>
      </c>
      <c r="C29" s="14" t="s">
        <v>96</v>
      </c>
      <c r="D29" s="5" t="s">
        <v>97</v>
      </c>
      <c r="E29" s="6" t="s">
        <v>98</v>
      </c>
      <c r="F29" s="6" t="s">
        <v>99</v>
      </c>
    </row>
    <row r="31" spans="1:6" ht="15.75" x14ac:dyDescent="0.25">
      <c r="A31" s="3" t="s">
        <v>100</v>
      </c>
      <c r="B31" t="s">
        <v>7</v>
      </c>
      <c r="C31" s="4" t="s">
        <v>101</v>
      </c>
      <c r="D31" s="6" t="s">
        <v>102</v>
      </c>
      <c r="E31" s="6" t="s">
        <v>103</v>
      </c>
      <c r="F31" s="6" t="s">
        <v>104</v>
      </c>
    </row>
    <row r="32" spans="1:6" ht="15.75" x14ac:dyDescent="0.25">
      <c r="A32" s="3" t="s">
        <v>100</v>
      </c>
      <c r="B32" t="s">
        <v>22</v>
      </c>
      <c r="C32" s="4" t="s">
        <v>105</v>
      </c>
      <c r="D32" s="6" t="s">
        <v>106</v>
      </c>
      <c r="E32" s="6" t="s">
        <v>107</v>
      </c>
      <c r="F32" s="7" t="s">
        <v>108</v>
      </c>
    </row>
    <row r="34" spans="1:6" ht="15.75" x14ac:dyDescent="0.25">
      <c r="A34" s="3" t="s">
        <v>109</v>
      </c>
      <c r="B34" t="s">
        <v>7</v>
      </c>
      <c r="C34" s="4" t="s">
        <v>110</v>
      </c>
      <c r="D34" s="6" t="s">
        <v>111</v>
      </c>
      <c r="E34" s="6" t="s">
        <v>112</v>
      </c>
      <c r="F34" s="6" t="s">
        <v>113</v>
      </c>
    </row>
    <row r="35" spans="1:6" ht="15.75" x14ac:dyDescent="0.25">
      <c r="A35" s="3" t="s">
        <v>109</v>
      </c>
      <c r="B35" t="s">
        <v>12</v>
      </c>
      <c r="C35" s="4" t="s">
        <v>114</v>
      </c>
      <c r="D35" s="6" t="s">
        <v>115</v>
      </c>
      <c r="E35" s="6" t="s">
        <v>116</v>
      </c>
      <c r="F35" s="6" t="s">
        <v>117</v>
      </c>
    </row>
    <row r="36" spans="1:6" ht="15.75" x14ac:dyDescent="0.25">
      <c r="A36" s="3" t="s">
        <v>109</v>
      </c>
      <c r="B36" t="s">
        <v>17</v>
      </c>
      <c r="C36" s="4" t="s">
        <v>118</v>
      </c>
      <c r="D36" s="5" t="s">
        <v>119</v>
      </c>
      <c r="E36" s="6" t="s">
        <v>120</v>
      </c>
      <c r="F36" s="6" t="s">
        <v>121</v>
      </c>
    </row>
    <row r="37" spans="1:6" ht="15.75" x14ac:dyDescent="0.25">
      <c r="A37" s="3" t="s">
        <v>109</v>
      </c>
      <c r="B37" t="s">
        <v>22</v>
      </c>
      <c r="C37" s="4" t="s">
        <v>122</v>
      </c>
      <c r="D37" s="15" t="s">
        <v>123</v>
      </c>
      <c r="E37" s="6" t="s">
        <v>124</v>
      </c>
      <c r="F37" s="6" t="s">
        <v>125</v>
      </c>
    </row>
    <row r="39" spans="1:6" ht="15.75" x14ac:dyDescent="0.25">
      <c r="A39" s="3" t="s">
        <v>126</v>
      </c>
      <c r="B39" t="s">
        <v>17</v>
      </c>
      <c r="C39" s="4" t="s">
        <v>127</v>
      </c>
      <c r="D39" s="6" t="s">
        <v>128</v>
      </c>
      <c r="E39" s="6" t="s">
        <v>129</v>
      </c>
      <c r="F39" s="5" t="s">
        <v>130</v>
      </c>
    </row>
    <row r="40" spans="1:6" ht="15.75" x14ac:dyDescent="0.25">
      <c r="A40" s="3" t="s">
        <v>126</v>
      </c>
      <c r="B40" t="s">
        <v>22</v>
      </c>
      <c r="C40" s="4" t="s">
        <v>131</v>
      </c>
      <c r="D40" s="5" t="s">
        <v>132</v>
      </c>
      <c r="E40" s="5" t="s">
        <v>133</v>
      </c>
      <c r="F40" s="5" t="s">
        <v>134</v>
      </c>
    </row>
    <row r="42" spans="1:6" ht="15.75" x14ac:dyDescent="0.25">
      <c r="A42" s="3" t="s">
        <v>135</v>
      </c>
      <c r="B42" t="s">
        <v>7</v>
      </c>
      <c r="C42" s="4" t="s">
        <v>136</v>
      </c>
      <c r="D42" s="5" t="s">
        <v>137</v>
      </c>
      <c r="E42" s="16" t="s">
        <v>138</v>
      </c>
      <c r="F42" s="16" t="s">
        <v>139</v>
      </c>
    </row>
    <row r="43" spans="1:6" ht="15.75" x14ac:dyDescent="0.25">
      <c r="A43" s="3" t="s">
        <v>135</v>
      </c>
      <c r="B43" t="s">
        <v>12</v>
      </c>
      <c r="C43" s="4" t="s">
        <v>140</v>
      </c>
      <c r="D43" s="5" t="s">
        <v>141</v>
      </c>
      <c r="E43" s="6" t="s">
        <v>142</v>
      </c>
      <c r="F43" s="7" t="s">
        <v>143</v>
      </c>
    </row>
    <row r="44" spans="1:6" ht="15.75" x14ac:dyDescent="0.25">
      <c r="A44" s="3" t="s">
        <v>135</v>
      </c>
      <c r="B44" t="s">
        <v>17</v>
      </c>
      <c r="C44" s="4" t="s">
        <v>144</v>
      </c>
      <c r="D44" s="5" t="s">
        <v>145</v>
      </c>
      <c r="E44" s="6" t="s">
        <v>146</v>
      </c>
      <c r="F44" s="6" t="s">
        <v>147</v>
      </c>
    </row>
    <row r="45" spans="1:6" ht="15.75" x14ac:dyDescent="0.25">
      <c r="A45" s="3" t="s">
        <v>135</v>
      </c>
      <c r="B45" t="s">
        <v>22</v>
      </c>
      <c r="C45" s="4" t="s">
        <v>148</v>
      </c>
      <c r="D45" s="5" t="s">
        <v>149</v>
      </c>
      <c r="E45" s="5" t="s">
        <v>150</v>
      </c>
      <c r="F45" s="5" t="s">
        <v>151</v>
      </c>
    </row>
    <row r="47" spans="1:6" ht="15.75" x14ac:dyDescent="0.25">
      <c r="A47" s="13" t="s">
        <v>152</v>
      </c>
      <c r="B47" t="s">
        <v>12</v>
      </c>
      <c r="C47" s="4" t="s">
        <v>153</v>
      </c>
      <c r="D47" s="5" t="s">
        <v>154</v>
      </c>
      <c r="E47" s="6" t="s">
        <v>155</v>
      </c>
      <c r="F47" s="6" t="s">
        <v>156</v>
      </c>
    </row>
    <row r="49" spans="1:8" ht="15.75" x14ac:dyDescent="0.25">
      <c r="A49" s="3" t="s">
        <v>157</v>
      </c>
      <c r="B49" t="s">
        <v>7</v>
      </c>
      <c r="C49" s="4" t="s">
        <v>158</v>
      </c>
      <c r="D49" s="5" t="s">
        <v>159</v>
      </c>
      <c r="E49" s="6" t="s">
        <v>160</v>
      </c>
      <c r="F49" s="6" t="s">
        <v>161</v>
      </c>
    </row>
    <row r="50" spans="1:8" ht="15.75" x14ac:dyDescent="0.25">
      <c r="A50" s="3" t="s">
        <v>157</v>
      </c>
      <c r="B50" t="s">
        <v>12</v>
      </c>
      <c r="C50" s="4" t="s">
        <v>162</v>
      </c>
      <c r="D50" s="6" t="s">
        <v>163</v>
      </c>
      <c r="E50" s="6" t="s">
        <v>164</v>
      </c>
      <c r="F50" s="6" t="s">
        <v>165</v>
      </c>
    </row>
    <row r="52" spans="1:8" ht="15.75" x14ac:dyDescent="0.25">
      <c r="A52" s="3" t="s">
        <v>166</v>
      </c>
      <c r="B52" t="s">
        <v>7</v>
      </c>
      <c r="C52" s="4" t="s">
        <v>167</v>
      </c>
      <c r="D52" s="6" t="s">
        <v>168</v>
      </c>
      <c r="E52" s="6" t="s">
        <v>169</v>
      </c>
      <c r="F52" s="6" t="s">
        <v>170</v>
      </c>
    </row>
    <row r="53" spans="1:8" ht="15.75" x14ac:dyDescent="0.25">
      <c r="A53" s="3" t="s">
        <v>166</v>
      </c>
      <c r="B53" t="s">
        <v>12</v>
      </c>
      <c r="C53" s="4" t="s">
        <v>171</v>
      </c>
      <c r="D53" s="6" t="s">
        <v>172</v>
      </c>
      <c r="E53" s="6" t="s">
        <v>164</v>
      </c>
      <c r="F53" s="6" t="s">
        <v>173</v>
      </c>
    </row>
    <row r="54" spans="1:8" ht="15.75" x14ac:dyDescent="0.25">
      <c r="A54" s="3" t="s">
        <v>166</v>
      </c>
      <c r="B54" t="s">
        <v>17</v>
      </c>
      <c r="C54" s="4" t="s">
        <v>174</v>
      </c>
      <c r="D54" s="10" t="s">
        <v>175</v>
      </c>
      <c r="E54" s="11" t="s">
        <v>176</v>
      </c>
      <c r="F54" s="11" t="s">
        <v>121</v>
      </c>
    </row>
    <row r="56" spans="1:8" ht="15.75" x14ac:dyDescent="0.25">
      <c r="A56" s="3" t="s">
        <v>177</v>
      </c>
      <c r="B56" t="s">
        <v>12</v>
      </c>
      <c r="C56" s="4" t="s">
        <v>178</v>
      </c>
      <c r="D56" s="6" t="s">
        <v>179</v>
      </c>
      <c r="E56" s="6" t="s">
        <v>180</v>
      </c>
      <c r="F56" s="6" t="s">
        <v>181</v>
      </c>
    </row>
    <row r="57" spans="1:8" ht="15.75" x14ac:dyDescent="0.25">
      <c r="A57" s="3" t="s">
        <v>177</v>
      </c>
      <c r="B57" t="s">
        <v>17</v>
      </c>
      <c r="C57" s="4" t="s">
        <v>182</v>
      </c>
      <c r="D57" s="5" t="s">
        <v>183</v>
      </c>
      <c r="E57" s="6" t="s">
        <v>184</v>
      </c>
      <c r="F57" s="6" t="s">
        <v>185</v>
      </c>
    </row>
    <row r="58" spans="1:8" ht="15.75" x14ac:dyDescent="0.25">
      <c r="A58" s="3" t="s">
        <v>177</v>
      </c>
      <c r="B58" t="s">
        <v>22</v>
      </c>
      <c r="C58" s="4" t="s">
        <v>186</v>
      </c>
      <c r="D58" s="6" t="s">
        <v>187</v>
      </c>
      <c r="E58" s="6" t="s">
        <v>188</v>
      </c>
      <c r="F58" s="6" t="s">
        <v>189</v>
      </c>
    </row>
    <row r="60" spans="1:8" ht="15.75" x14ac:dyDescent="0.25">
      <c r="A60" s="3" t="s">
        <v>190</v>
      </c>
      <c r="B60" t="s">
        <v>7</v>
      </c>
      <c r="C60" s="4" t="s">
        <v>191</v>
      </c>
      <c r="D60" s="15" t="s">
        <v>192</v>
      </c>
      <c r="E60" s="15" t="s">
        <v>193</v>
      </c>
      <c r="F60" s="6" t="s">
        <v>194</v>
      </c>
    </row>
    <row r="61" spans="1:8" ht="15.75" x14ac:dyDescent="0.25">
      <c r="A61" s="3" t="s">
        <v>190</v>
      </c>
      <c r="B61" t="s">
        <v>12</v>
      </c>
      <c r="C61" s="4" t="s">
        <v>195</v>
      </c>
      <c r="D61" s="5" t="s">
        <v>196</v>
      </c>
      <c r="E61" s="6" t="s">
        <v>197</v>
      </c>
      <c r="F61" s="6" t="s">
        <v>198</v>
      </c>
    </row>
    <row r="62" spans="1:8" ht="15.75" x14ac:dyDescent="0.25">
      <c r="A62" s="3" t="s">
        <v>190</v>
      </c>
      <c r="B62" t="s">
        <v>17</v>
      </c>
      <c r="C62" s="4" t="s">
        <v>199</v>
      </c>
      <c r="D62" s="5" t="s">
        <v>200</v>
      </c>
      <c r="E62" s="6" t="s">
        <v>201</v>
      </c>
      <c r="F62" s="6" t="s">
        <v>202</v>
      </c>
    </row>
    <row r="63" spans="1:8" ht="15.75" x14ac:dyDescent="0.25">
      <c r="A63" s="3"/>
      <c r="C63" s="17"/>
      <c r="D63" s="12"/>
      <c r="E63" s="1" t="s">
        <v>4</v>
      </c>
      <c r="F63" s="1" t="s">
        <v>5</v>
      </c>
      <c r="G63" s="1" t="s">
        <v>4</v>
      </c>
      <c r="H63" s="1" t="s">
        <v>5</v>
      </c>
    </row>
    <row r="64" spans="1:8" ht="15.75" x14ac:dyDescent="0.25">
      <c r="A64" s="3" t="s">
        <v>203</v>
      </c>
      <c r="B64" t="s">
        <v>7</v>
      </c>
      <c r="C64" s="4" t="s">
        <v>204</v>
      </c>
      <c r="D64" s="6" t="s">
        <v>205</v>
      </c>
      <c r="E64" s="6" t="s">
        <v>206</v>
      </c>
      <c r="F64" s="6" t="s">
        <v>207</v>
      </c>
      <c r="G64" s="6" t="s">
        <v>208</v>
      </c>
      <c r="H64" s="6" t="s">
        <v>209</v>
      </c>
    </row>
    <row r="65" spans="1:8" ht="15.75" x14ac:dyDescent="0.25">
      <c r="A65" s="3" t="s">
        <v>203</v>
      </c>
      <c r="B65" t="s">
        <v>12</v>
      </c>
      <c r="C65" s="4" t="s">
        <v>210</v>
      </c>
      <c r="D65" s="5" t="s">
        <v>211</v>
      </c>
      <c r="E65" s="6" t="s">
        <v>212</v>
      </c>
      <c r="F65" s="7" t="s">
        <v>213</v>
      </c>
      <c r="G65" s="6" t="s">
        <v>214</v>
      </c>
      <c r="H65" s="6" t="s">
        <v>215</v>
      </c>
    </row>
    <row r="66" spans="1:8" ht="15.75" x14ac:dyDescent="0.25">
      <c r="A66" s="3" t="s">
        <v>203</v>
      </c>
      <c r="B66" t="s">
        <v>17</v>
      </c>
      <c r="C66" s="4" t="s">
        <v>216</v>
      </c>
      <c r="D66" s="5" t="s">
        <v>217</v>
      </c>
      <c r="E66" s="6" t="s">
        <v>218</v>
      </c>
      <c r="F66" s="6" t="s">
        <v>219</v>
      </c>
      <c r="G66" s="6" t="s">
        <v>220</v>
      </c>
      <c r="H66" s="6" t="s">
        <v>221</v>
      </c>
    </row>
    <row r="67" spans="1:8" ht="15.75" x14ac:dyDescent="0.25">
      <c r="A67" s="3" t="s">
        <v>203</v>
      </c>
      <c r="B67" t="s">
        <v>22</v>
      </c>
      <c r="C67" s="4" t="s">
        <v>222</v>
      </c>
      <c r="D67" s="5" t="s">
        <v>223</v>
      </c>
      <c r="E67" s="6" t="s">
        <v>224</v>
      </c>
      <c r="F67" s="6" t="s">
        <v>225</v>
      </c>
      <c r="G67" s="6" t="s">
        <v>226</v>
      </c>
      <c r="H67" s="6" t="s">
        <v>227</v>
      </c>
    </row>
  </sheetData>
  <dataValidations count="7">
    <dataValidation type="list" allowBlank="1" showInputMessage="1" showErrorMessage="1" sqref="WVI983094:WVI983096 IW56:IW57 SS56:SS57 ACO56:ACO57 AMK56:AMK57 AWG56:AWG57 BGC56:BGC57 BPY56:BPY57 BZU56:BZU57 CJQ56:CJQ57 CTM56:CTM57 DDI56:DDI57 DNE56:DNE57 DXA56:DXA57 EGW56:EGW57 EQS56:EQS57 FAO56:FAO57 FKK56:FKK57 FUG56:FUG57 GEC56:GEC57 GNY56:GNY57 GXU56:GXU57 HHQ56:HHQ57 HRM56:HRM57 IBI56:IBI57 ILE56:ILE57 IVA56:IVA57 JEW56:JEW57 JOS56:JOS57 JYO56:JYO57 KIK56:KIK57 KSG56:KSG57 LCC56:LCC57 LLY56:LLY57 LVU56:LVU57 MFQ56:MFQ57 MPM56:MPM57 MZI56:MZI57 NJE56:NJE57 NTA56:NTA57 OCW56:OCW57 OMS56:OMS57 OWO56:OWO57 PGK56:PGK57 PQG56:PQG57 QAC56:QAC57 QJY56:QJY57 QTU56:QTU57 RDQ56:RDQ57 RNM56:RNM57 RXI56:RXI57 SHE56:SHE57 SRA56:SRA57 TAW56:TAW57 TKS56:TKS57 TUO56:TUO57 UEK56:UEK57 UOG56:UOG57 UYC56:UYC57 VHY56:VHY57 VRU56:VRU57 WBQ56:WBQ57 WLM56:WLM57 WVI56:WVI57 A65590:A65592 IW65590:IW65592 SS65590:SS65592 ACO65590:ACO65592 AMK65590:AMK65592 AWG65590:AWG65592 BGC65590:BGC65592 BPY65590:BPY65592 BZU65590:BZU65592 CJQ65590:CJQ65592 CTM65590:CTM65592 DDI65590:DDI65592 DNE65590:DNE65592 DXA65590:DXA65592 EGW65590:EGW65592 EQS65590:EQS65592 FAO65590:FAO65592 FKK65590:FKK65592 FUG65590:FUG65592 GEC65590:GEC65592 GNY65590:GNY65592 GXU65590:GXU65592 HHQ65590:HHQ65592 HRM65590:HRM65592 IBI65590:IBI65592 ILE65590:ILE65592 IVA65590:IVA65592 JEW65590:JEW65592 JOS65590:JOS65592 JYO65590:JYO65592 KIK65590:KIK65592 KSG65590:KSG65592 LCC65590:LCC65592 LLY65590:LLY65592 LVU65590:LVU65592 MFQ65590:MFQ65592 MPM65590:MPM65592 MZI65590:MZI65592 NJE65590:NJE65592 NTA65590:NTA65592 OCW65590:OCW65592 OMS65590:OMS65592 OWO65590:OWO65592 PGK65590:PGK65592 PQG65590:PQG65592 QAC65590:QAC65592 QJY65590:QJY65592 QTU65590:QTU65592 RDQ65590:RDQ65592 RNM65590:RNM65592 RXI65590:RXI65592 SHE65590:SHE65592 SRA65590:SRA65592 TAW65590:TAW65592 TKS65590:TKS65592 TUO65590:TUO65592 UEK65590:UEK65592 UOG65590:UOG65592 UYC65590:UYC65592 VHY65590:VHY65592 VRU65590:VRU65592 WBQ65590:WBQ65592 WLM65590:WLM65592 WVI65590:WVI65592 A131126:A131128 IW131126:IW131128 SS131126:SS131128 ACO131126:ACO131128 AMK131126:AMK131128 AWG131126:AWG131128 BGC131126:BGC131128 BPY131126:BPY131128 BZU131126:BZU131128 CJQ131126:CJQ131128 CTM131126:CTM131128 DDI131126:DDI131128 DNE131126:DNE131128 DXA131126:DXA131128 EGW131126:EGW131128 EQS131126:EQS131128 FAO131126:FAO131128 FKK131126:FKK131128 FUG131126:FUG131128 GEC131126:GEC131128 GNY131126:GNY131128 GXU131126:GXU131128 HHQ131126:HHQ131128 HRM131126:HRM131128 IBI131126:IBI131128 ILE131126:ILE131128 IVA131126:IVA131128 JEW131126:JEW131128 JOS131126:JOS131128 JYO131126:JYO131128 KIK131126:KIK131128 KSG131126:KSG131128 LCC131126:LCC131128 LLY131126:LLY131128 LVU131126:LVU131128 MFQ131126:MFQ131128 MPM131126:MPM131128 MZI131126:MZI131128 NJE131126:NJE131128 NTA131126:NTA131128 OCW131126:OCW131128 OMS131126:OMS131128 OWO131126:OWO131128 PGK131126:PGK131128 PQG131126:PQG131128 QAC131126:QAC131128 QJY131126:QJY131128 QTU131126:QTU131128 RDQ131126:RDQ131128 RNM131126:RNM131128 RXI131126:RXI131128 SHE131126:SHE131128 SRA131126:SRA131128 TAW131126:TAW131128 TKS131126:TKS131128 TUO131126:TUO131128 UEK131126:UEK131128 UOG131126:UOG131128 UYC131126:UYC131128 VHY131126:VHY131128 VRU131126:VRU131128 WBQ131126:WBQ131128 WLM131126:WLM131128 WVI131126:WVI131128 A196662:A196664 IW196662:IW196664 SS196662:SS196664 ACO196662:ACO196664 AMK196662:AMK196664 AWG196662:AWG196664 BGC196662:BGC196664 BPY196662:BPY196664 BZU196662:BZU196664 CJQ196662:CJQ196664 CTM196662:CTM196664 DDI196662:DDI196664 DNE196662:DNE196664 DXA196662:DXA196664 EGW196662:EGW196664 EQS196662:EQS196664 FAO196662:FAO196664 FKK196662:FKK196664 FUG196662:FUG196664 GEC196662:GEC196664 GNY196662:GNY196664 GXU196662:GXU196664 HHQ196662:HHQ196664 HRM196662:HRM196664 IBI196662:IBI196664 ILE196662:ILE196664 IVA196662:IVA196664 JEW196662:JEW196664 JOS196662:JOS196664 JYO196662:JYO196664 KIK196662:KIK196664 KSG196662:KSG196664 LCC196662:LCC196664 LLY196662:LLY196664 LVU196662:LVU196664 MFQ196662:MFQ196664 MPM196662:MPM196664 MZI196662:MZI196664 NJE196662:NJE196664 NTA196662:NTA196664 OCW196662:OCW196664 OMS196662:OMS196664 OWO196662:OWO196664 PGK196662:PGK196664 PQG196662:PQG196664 QAC196662:QAC196664 QJY196662:QJY196664 QTU196662:QTU196664 RDQ196662:RDQ196664 RNM196662:RNM196664 RXI196662:RXI196664 SHE196662:SHE196664 SRA196662:SRA196664 TAW196662:TAW196664 TKS196662:TKS196664 TUO196662:TUO196664 UEK196662:UEK196664 UOG196662:UOG196664 UYC196662:UYC196664 VHY196662:VHY196664 VRU196662:VRU196664 WBQ196662:WBQ196664 WLM196662:WLM196664 WVI196662:WVI196664 A262198:A262200 IW262198:IW262200 SS262198:SS262200 ACO262198:ACO262200 AMK262198:AMK262200 AWG262198:AWG262200 BGC262198:BGC262200 BPY262198:BPY262200 BZU262198:BZU262200 CJQ262198:CJQ262200 CTM262198:CTM262200 DDI262198:DDI262200 DNE262198:DNE262200 DXA262198:DXA262200 EGW262198:EGW262200 EQS262198:EQS262200 FAO262198:FAO262200 FKK262198:FKK262200 FUG262198:FUG262200 GEC262198:GEC262200 GNY262198:GNY262200 GXU262198:GXU262200 HHQ262198:HHQ262200 HRM262198:HRM262200 IBI262198:IBI262200 ILE262198:ILE262200 IVA262198:IVA262200 JEW262198:JEW262200 JOS262198:JOS262200 JYO262198:JYO262200 KIK262198:KIK262200 KSG262198:KSG262200 LCC262198:LCC262200 LLY262198:LLY262200 LVU262198:LVU262200 MFQ262198:MFQ262200 MPM262198:MPM262200 MZI262198:MZI262200 NJE262198:NJE262200 NTA262198:NTA262200 OCW262198:OCW262200 OMS262198:OMS262200 OWO262198:OWO262200 PGK262198:PGK262200 PQG262198:PQG262200 QAC262198:QAC262200 QJY262198:QJY262200 QTU262198:QTU262200 RDQ262198:RDQ262200 RNM262198:RNM262200 RXI262198:RXI262200 SHE262198:SHE262200 SRA262198:SRA262200 TAW262198:TAW262200 TKS262198:TKS262200 TUO262198:TUO262200 UEK262198:UEK262200 UOG262198:UOG262200 UYC262198:UYC262200 VHY262198:VHY262200 VRU262198:VRU262200 WBQ262198:WBQ262200 WLM262198:WLM262200 WVI262198:WVI262200 A327734:A327736 IW327734:IW327736 SS327734:SS327736 ACO327734:ACO327736 AMK327734:AMK327736 AWG327734:AWG327736 BGC327734:BGC327736 BPY327734:BPY327736 BZU327734:BZU327736 CJQ327734:CJQ327736 CTM327734:CTM327736 DDI327734:DDI327736 DNE327734:DNE327736 DXA327734:DXA327736 EGW327734:EGW327736 EQS327734:EQS327736 FAO327734:FAO327736 FKK327734:FKK327736 FUG327734:FUG327736 GEC327734:GEC327736 GNY327734:GNY327736 GXU327734:GXU327736 HHQ327734:HHQ327736 HRM327734:HRM327736 IBI327734:IBI327736 ILE327734:ILE327736 IVA327734:IVA327736 JEW327734:JEW327736 JOS327734:JOS327736 JYO327734:JYO327736 KIK327734:KIK327736 KSG327734:KSG327736 LCC327734:LCC327736 LLY327734:LLY327736 LVU327734:LVU327736 MFQ327734:MFQ327736 MPM327734:MPM327736 MZI327734:MZI327736 NJE327734:NJE327736 NTA327734:NTA327736 OCW327734:OCW327736 OMS327734:OMS327736 OWO327734:OWO327736 PGK327734:PGK327736 PQG327734:PQG327736 QAC327734:QAC327736 QJY327734:QJY327736 QTU327734:QTU327736 RDQ327734:RDQ327736 RNM327734:RNM327736 RXI327734:RXI327736 SHE327734:SHE327736 SRA327734:SRA327736 TAW327734:TAW327736 TKS327734:TKS327736 TUO327734:TUO327736 UEK327734:UEK327736 UOG327734:UOG327736 UYC327734:UYC327736 VHY327734:VHY327736 VRU327734:VRU327736 WBQ327734:WBQ327736 WLM327734:WLM327736 WVI327734:WVI327736 A393270:A393272 IW393270:IW393272 SS393270:SS393272 ACO393270:ACO393272 AMK393270:AMK393272 AWG393270:AWG393272 BGC393270:BGC393272 BPY393270:BPY393272 BZU393270:BZU393272 CJQ393270:CJQ393272 CTM393270:CTM393272 DDI393270:DDI393272 DNE393270:DNE393272 DXA393270:DXA393272 EGW393270:EGW393272 EQS393270:EQS393272 FAO393270:FAO393272 FKK393270:FKK393272 FUG393270:FUG393272 GEC393270:GEC393272 GNY393270:GNY393272 GXU393270:GXU393272 HHQ393270:HHQ393272 HRM393270:HRM393272 IBI393270:IBI393272 ILE393270:ILE393272 IVA393270:IVA393272 JEW393270:JEW393272 JOS393270:JOS393272 JYO393270:JYO393272 KIK393270:KIK393272 KSG393270:KSG393272 LCC393270:LCC393272 LLY393270:LLY393272 LVU393270:LVU393272 MFQ393270:MFQ393272 MPM393270:MPM393272 MZI393270:MZI393272 NJE393270:NJE393272 NTA393270:NTA393272 OCW393270:OCW393272 OMS393270:OMS393272 OWO393270:OWO393272 PGK393270:PGK393272 PQG393270:PQG393272 QAC393270:QAC393272 QJY393270:QJY393272 QTU393270:QTU393272 RDQ393270:RDQ393272 RNM393270:RNM393272 RXI393270:RXI393272 SHE393270:SHE393272 SRA393270:SRA393272 TAW393270:TAW393272 TKS393270:TKS393272 TUO393270:TUO393272 UEK393270:UEK393272 UOG393270:UOG393272 UYC393270:UYC393272 VHY393270:VHY393272 VRU393270:VRU393272 WBQ393270:WBQ393272 WLM393270:WLM393272 WVI393270:WVI393272 A458806:A458808 IW458806:IW458808 SS458806:SS458808 ACO458806:ACO458808 AMK458806:AMK458808 AWG458806:AWG458808 BGC458806:BGC458808 BPY458806:BPY458808 BZU458806:BZU458808 CJQ458806:CJQ458808 CTM458806:CTM458808 DDI458806:DDI458808 DNE458806:DNE458808 DXA458806:DXA458808 EGW458806:EGW458808 EQS458806:EQS458808 FAO458806:FAO458808 FKK458806:FKK458808 FUG458806:FUG458808 GEC458806:GEC458808 GNY458806:GNY458808 GXU458806:GXU458808 HHQ458806:HHQ458808 HRM458806:HRM458808 IBI458806:IBI458808 ILE458806:ILE458808 IVA458806:IVA458808 JEW458806:JEW458808 JOS458806:JOS458808 JYO458806:JYO458808 KIK458806:KIK458808 KSG458806:KSG458808 LCC458806:LCC458808 LLY458806:LLY458808 LVU458806:LVU458808 MFQ458806:MFQ458808 MPM458806:MPM458808 MZI458806:MZI458808 NJE458806:NJE458808 NTA458806:NTA458808 OCW458806:OCW458808 OMS458806:OMS458808 OWO458806:OWO458808 PGK458806:PGK458808 PQG458806:PQG458808 QAC458806:QAC458808 QJY458806:QJY458808 QTU458806:QTU458808 RDQ458806:RDQ458808 RNM458806:RNM458808 RXI458806:RXI458808 SHE458806:SHE458808 SRA458806:SRA458808 TAW458806:TAW458808 TKS458806:TKS458808 TUO458806:TUO458808 UEK458806:UEK458808 UOG458806:UOG458808 UYC458806:UYC458808 VHY458806:VHY458808 VRU458806:VRU458808 WBQ458806:WBQ458808 WLM458806:WLM458808 WVI458806:WVI458808 A524342:A524344 IW524342:IW524344 SS524342:SS524344 ACO524342:ACO524344 AMK524342:AMK524344 AWG524342:AWG524344 BGC524342:BGC524344 BPY524342:BPY524344 BZU524342:BZU524344 CJQ524342:CJQ524344 CTM524342:CTM524344 DDI524342:DDI524344 DNE524342:DNE524344 DXA524342:DXA524344 EGW524342:EGW524344 EQS524342:EQS524344 FAO524342:FAO524344 FKK524342:FKK524344 FUG524342:FUG524344 GEC524342:GEC524344 GNY524342:GNY524344 GXU524342:GXU524344 HHQ524342:HHQ524344 HRM524342:HRM524344 IBI524342:IBI524344 ILE524342:ILE524344 IVA524342:IVA524344 JEW524342:JEW524344 JOS524342:JOS524344 JYO524342:JYO524344 KIK524342:KIK524344 KSG524342:KSG524344 LCC524342:LCC524344 LLY524342:LLY524344 LVU524342:LVU524344 MFQ524342:MFQ524344 MPM524342:MPM524344 MZI524342:MZI524344 NJE524342:NJE524344 NTA524342:NTA524344 OCW524342:OCW524344 OMS524342:OMS524344 OWO524342:OWO524344 PGK524342:PGK524344 PQG524342:PQG524344 QAC524342:QAC524344 QJY524342:QJY524344 QTU524342:QTU524344 RDQ524342:RDQ524344 RNM524342:RNM524344 RXI524342:RXI524344 SHE524342:SHE524344 SRA524342:SRA524344 TAW524342:TAW524344 TKS524342:TKS524344 TUO524342:TUO524344 UEK524342:UEK524344 UOG524342:UOG524344 UYC524342:UYC524344 VHY524342:VHY524344 VRU524342:VRU524344 WBQ524342:WBQ524344 WLM524342:WLM524344 WVI524342:WVI524344 A589878:A589880 IW589878:IW589880 SS589878:SS589880 ACO589878:ACO589880 AMK589878:AMK589880 AWG589878:AWG589880 BGC589878:BGC589880 BPY589878:BPY589880 BZU589878:BZU589880 CJQ589878:CJQ589880 CTM589878:CTM589880 DDI589878:DDI589880 DNE589878:DNE589880 DXA589878:DXA589880 EGW589878:EGW589880 EQS589878:EQS589880 FAO589878:FAO589880 FKK589878:FKK589880 FUG589878:FUG589880 GEC589878:GEC589880 GNY589878:GNY589880 GXU589878:GXU589880 HHQ589878:HHQ589880 HRM589878:HRM589880 IBI589878:IBI589880 ILE589878:ILE589880 IVA589878:IVA589880 JEW589878:JEW589880 JOS589878:JOS589880 JYO589878:JYO589880 KIK589878:KIK589880 KSG589878:KSG589880 LCC589878:LCC589880 LLY589878:LLY589880 LVU589878:LVU589880 MFQ589878:MFQ589880 MPM589878:MPM589880 MZI589878:MZI589880 NJE589878:NJE589880 NTA589878:NTA589880 OCW589878:OCW589880 OMS589878:OMS589880 OWO589878:OWO589880 PGK589878:PGK589880 PQG589878:PQG589880 QAC589878:QAC589880 QJY589878:QJY589880 QTU589878:QTU589880 RDQ589878:RDQ589880 RNM589878:RNM589880 RXI589878:RXI589880 SHE589878:SHE589880 SRA589878:SRA589880 TAW589878:TAW589880 TKS589878:TKS589880 TUO589878:TUO589880 UEK589878:UEK589880 UOG589878:UOG589880 UYC589878:UYC589880 VHY589878:VHY589880 VRU589878:VRU589880 WBQ589878:WBQ589880 WLM589878:WLM589880 WVI589878:WVI589880 A655414:A655416 IW655414:IW655416 SS655414:SS655416 ACO655414:ACO655416 AMK655414:AMK655416 AWG655414:AWG655416 BGC655414:BGC655416 BPY655414:BPY655416 BZU655414:BZU655416 CJQ655414:CJQ655416 CTM655414:CTM655416 DDI655414:DDI655416 DNE655414:DNE655416 DXA655414:DXA655416 EGW655414:EGW655416 EQS655414:EQS655416 FAO655414:FAO655416 FKK655414:FKK655416 FUG655414:FUG655416 GEC655414:GEC655416 GNY655414:GNY655416 GXU655414:GXU655416 HHQ655414:HHQ655416 HRM655414:HRM655416 IBI655414:IBI655416 ILE655414:ILE655416 IVA655414:IVA655416 JEW655414:JEW655416 JOS655414:JOS655416 JYO655414:JYO655416 KIK655414:KIK655416 KSG655414:KSG655416 LCC655414:LCC655416 LLY655414:LLY655416 LVU655414:LVU655416 MFQ655414:MFQ655416 MPM655414:MPM655416 MZI655414:MZI655416 NJE655414:NJE655416 NTA655414:NTA655416 OCW655414:OCW655416 OMS655414:OMS655416 OWO655414:OWO655416 PGK655414:PGK655416 PQG655414:PQG655416 QAC655414:QAC655416 QJY655414:QJY655416 QTU655414:QTU655416 RDQ655414:RDQ655416 RNM655414:RNM655416 RXI655414:RXI655416 SHE655414:SHE655416 SRA655414:SRA655416 TAW655414:TAW655416 TKS655414:TKS655416 TUO655414:TUO655416 UEK655414:UEK655416 UOG655414:UOG655416 UYC655414:UYC655416 VHY655414:VHY655416 VRU655414:VRU655416 WBQ655414:WBQ655416 WLM655414:WLM655416 WVI655414:WVI655416 A720950:A720952 IW720950:IW720952 SS720950:SS720952 ACO720950:ACO720952 AMK720950:AMK720952 AWG720950:AWG720952 BGC720950:BGC720952 BPY720950:BPY720952 BZU720950:BZU720952 CJQ720950:CJQ720952 CTM720950:CTM720952 DDI720950:DDI720952 DNE720950:DNE720952 DXA720950:DXA720952 EGW720950:EGW720952 EQS720950:EQS720952 FAO720950:FAO720952 FKK720950:FKK720952 FUG720950:FUG720952 GEC720950:GEC720952 GNY720950:GNY720952 GXU720950:GXU720952 HHQ720950:HHQ720952 HRM720950:HRM720952 IBI720950:IBI720952 ILE720950:ILE720952 IVA720950:IVA720952 JEW720950:JEW720952 JOS720950:JOS720952 JYO720950:JYO720952 KIK720950:KIK720952 KSG720950:KSG720952 LCC720950:LCC720952 LLY720950:LLY720952 LVU720950:LVU720952 MFQ720950:MFQ720952 MPM720950:MPM720952 MZI720950:MZI720952 NJE720950:NJE720952 NTA720950:NTA720952 OCW720950:OCW720952 OMS720950:OMS720952 OWO720950:OWO720952 PGK720950:PGK720952 PQG720950:PQG720952 QAC720950:QAC720952 QJY720950:QJY720952 QTU720950:QTU720952 RDQ720950:RDQ720952 RNM720950:RNM720952 RXI720950:RXI720952 SHE720950:SHE720952 SRA720950:SRA720952 TAW720950:TAW720952 TKS720950:TKS720952 TUO720950:TUO720952 UEK720950:UEK720952 UOG720950:UOG720952 UYC720950:UYC720952 VHY720950:VHY720952 VRU720950:VRU720952 WBQ720950:WBQ720952 WLM720950:WLM720952 WVI720950:WVI720952 A786486:A786488 IW786486:IW786488 SS786486:SS786488 ACO786486:ACO786488 AMK786486:AMK786488 AWG786486:AWG786488 BGC786486:BGC786488 BPY786486:BPY786488 BZU786486:BZU786488 CJQ786486:CJQ786488 CTM786486:CTM786488 DDI786486:DDI786488 DNE786486:DNE786488 DXA786486:DXA786488 EGW786486:EGW786488 EQS786486:EQS786488 FAO786486:FAO786488 FKK786486:FKK786488 FUG786486:FUG786488 GEC786486:GEC786488 GNY786486:GNY786488 GXU786486:GXU786488 HHQ786486:HHQ786488 HRM786486:HRM786488 IBI786486:IBI786488 ILE786486:ILE786488 IVA786486:IVA786488 JEW786486:JEW786488 JOS786486:JOS786488 JYO786486:JYO786488 KIK786486:KIK786488 KSG786486:KSG786488 LCC786486:LCC786488 LLY786486:LLY786488 LVU786486:LVU786488 MFQ786486:MFQ786488 MPM786486:MPM786488 MZI786486:MZI786488 NJE786486:NJE786488 NTA786486:NTA786488 OCW786486:OCW786488 OMS786486:OMS786488 OWO786486:OWO786488 PGK786486:PGK786488 PQG786486:PQG786488 QAC786486:QAC786488 QJY786486:QJY786488 QTU786486:QTU786488 RDQ786486:RDQ786488 RNM786486:RNM786488 RXI786486:RXI786488 SHE786486:SHE786488 SRA786486:SRA786488 TAW786486:TAW786488 TKS786486:TKS786488 TUO786486:TUO786488 UEK786486:UEK786488 UOG786486:UOG786488 UYC786486:UYC786488 VHY786486:VHY786488 VRU786486:VRU786488 WBQ786486:WBQ786488 WLM786486:WLM786488 WVI786486:WVI786488 A852022:A852024 IW852022:IW852024 SS852022:SS852024 ACO852022:ACO852024 AMK852022:AMK852024 AWG852022:AWG852024 BGC852022:BGC852024 BPY852022:BPY852024 BZU852022:BZU852024 CJQ852022:CJQ852024 CTM852022:CTM852024 DDI852022:DDI852024 DNE852022:DNE852024 DXA852022:DXA852024 EGW852022:EGW852024 EQS852022:EQS852024 FAO852022:FAO852024 FKK852022:FKK852024 FUG852022:FUG852024 GEC852022:GEC852024 GNY852022:GNY852024 GXU852022:GXU852024 HHQ852022:HHQ852024 HRM852022:HRM852024 IBI852022:IBI852024 ILE852022:ILE852024 IVA852022:IVA852024 JEW852022:JEW852024 JOS852022:JOS852024 JYO852022:JYO852024 KIK852022:KIK852024 KSG852022:KSG852024 LCC852022:LCC852024 LLY852022:LLY852024 LVU852022:LVU852024 MFQ852022:MFQ852024 MPM852022:MPM852024 MZI852022:MZI852024 NJE852022:NJE852024 NTA852022:NTA852024 OCW852022:OCW852024 OMS852022:OMS852024 OWO852022:OWO852024 PGK852022:PGK852024 PQG852022:PQG852024 QAC852022:QAC852024 QJY852022:QJY852024 QTU852022:QTU852024 RDQ852022:RDQ852024 RNM852022:RNM852024 RXI852022:RXI852024 SHE852022:SHE852024 SRA852022:SRA852024 TAW852022:TAW852024 TKS852022:TKS852024 TUO852022:TUO852024 UEK852022:UEK852024 UOG852022:UOG852024 UYC852022:UYC852024 VHY852022:VHY852024 VRU852022:VRU852024 WBQ852022:WBQ852024 WLM852022:WLM852024 WVI852022:WVI852024 A917558:A917560 IW917558:IW917560 SS917558:SS917560 ACO917558:ACO917560 AMK917558:AMK917560 AWG917558:AWG917560 BGC917558:BGC917560 BPY917558:BPY917560 BZU917558:BZU917560 CJQ917558:CJQ917560 CTM917558:CTM917560 DDI917558:DDI917560 DNE917558:DNE917560 DXA917558:DXA917560 EGW917558:EGW917560 EQS917558:EQS917560 FAO917558:FAO917560 FKK917558:FKK917560 FUG917558:FUG917560 GEC917558:GEC917560 GNY917558:GNY917560 GXU917558:GXU917560 HHQ917558:HHQ917560 HRM917558:HRM917560 IBI917558:IBI917560 ILE917558:ILE917560 IVA917558:IVA917560 JEW917558:JEW917560 JOS917558:JOS917560 JYO917558:JYO917560 KIK917558:KIK917560 KSG917558:KSG917560 LCC917558:LCC917560 LLY917558:LLY917560 LVU917558:LVU917560 MFQ917558:MFQ917560 MPM917558:MPM917560 MZI917558:MZI917560 NJE917558:NJE917560 NTA917558:NTA917560 OCW917558:OCW917560 OMS917558:OMS917560 OWO917558:OWO917560 PGK917558:PGK917560 PQG917558:PQG917560 QAC917558:QAC917560 QJY917558:QJY917560 QTU917558:QTU917560 RDQ917558:RDQ917560 RNM917558:RNM917560 RXI917558:RXI917560 SHE917558:SHE917560 SRA917558:SRA917560 TAW917558:TAW917560 TKS917558:TKS917560 TUO917558:TUO917560 UEK917558:UEK917560 UOG917558:UOG917560 UYC917558:UYC917560 VHY917558:VHY917560 VRU917558:VRU917560 WBQ917558:WBQ917560 WLM917558:WLM917560 WVI917558:WVI917560 A983094:A983096 IW983094:IW983096 SS983094:SS983096 ACO983094:ACO983096 AMK983094:AMK983096 AWG983094:AWG983096 BGC983094:BGC983096 BPY983094:BPY983096 BZU983094:BZU983096 CJQ983094:CJQ983096 CTM983094:CTM983096 DDI983094:DDI983096 DNE983094:DNE983096 DXA983094:DXA983096 EGW983094:EGW983096 EQS983094:EQS983096 FAO983094:FAO983096 FKK983094:FKK983096 FUG983094:FUG983096 GEC983094:GEC983096 GNY983094:GNY983096 GXU983094:GXU983096 HHQ983094:HHQ983096 HRM983094:HRM983096 IBI983094:IBI983096 ILE983094:ILE983096 IVA983094:IVA983096 JEW983094:JEW983096 JOS983094:JOS983096 JYO983094:JYO983096 KIK983094:KIK983096 KSG983094:KSG983096 LCC983094:LCC983096 LLY983094:LLY983096 LVU983094:LVU983096 MFQ983094:MFQ983096 MPM983094:MPM983096 MZI983094:MZI983096 NJE983094:NJE983096 NTA983094:NTA983096 OCW983094:OCW983096 OMS983094:OMS983096 OWO983094:OWO983096 PGK983094:PGK983096 PQG983094:PQG983096 QAC983094:QAC983096 QJY983094:QJY983096 QTU983094:QTU983096 RDQ983094:RDQ983096 RNM983094:RNM983096 RXI983094:RXI983096 SHE983094:SHE983096 SRA983094:SRA983096 TAW983094:TAW983096 TKS983094:TKS983096 TUO983094:TUO983096 UEK983094:UEK983096 UOG983094:UOG983096 UYC983094:UYC983096 VHY983094:VHY983096 VRU983094:VRU983096 WBQ983094:WBQ983096 WLM983094:WLM983096 A56:A57">
      <formula1>$A$150:$A$172</formula1>
    </dataValidation>
    <dataValidation type="list" allowBlank="1" showInputMessage="1" showErrorMessage="1" sqref="A58 IW58 SS58 ACO58 AMK58 AWG58 BGC58 BPY58 BZU58 CJQ58 CTM58 DDI58 DNE58 DXA58 EGW58 EQS58 FAO58 FKK58 FUG58 GEC58 GNY58 GXU58 HHQ58 HRM58 IBI58 ILE58 IVA58 JEW58 JOS58 JYO58 KIK58 KSG58 LCC58 LLY58 LVU58 MFQ58 MPM58 MZI58 NJE58 NTA58 OCW58 OMS58 OWO58 PGK58 PQG58 QAC58 QJY58 QTU58 RDQ58 RNM58 RXI58 SHE58 SRA58 TAW58 TKS58 TUO58 UEK58 UOG58 UYC58 VHY58 VRU58 WBQ58 WLM58 WVI58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formula1>$A$149:$A$171</formula1>
    </dataValidation>
    <dataValidation type="list" allowBlank="1" showInputMessage="1" showErrorMessage="1" sqref="A34:A37 IW34:IW37 SS34:SS37 ACO34:ACO37 AMK34:AMK37 AWG34:AWG37 BGC34:BGC37 BPY34:BPY37 BZU34:BZU37 CJQ34:CJQ37 CTM34:CTM37 DDI34:DDI37 DNE34:DNE37 DXA34:DXA37 EGW34:EGW37 EQS34:EQS37 FAO34:FAO37 FKK34:FKK37 FUG34:FUG37 GEC34:GEC37 GNY34:GNY37 GXU34:GXU37 HHQ34:HHQ37 HRM34:HRM37 IBI34:IBI37 ILE34:ILE37 IVA34:IVA37 JEW34:JEW37 JOS34:JOS37 JYO34:JYO37 KIK34:KIK37 KSG34:KSG37 LCC34:LCC37 LLY34:LLY37 LVU34:LVU37 MFQ34:MFQ37 MPM34:MPM37 MZI34:MZI37 NJE34:NJE37 NTA34:NTA37 OCW34:OCW37 OMS34:OMS37 OWO34:OWO37 PGK34:PGK37 PQG34:PQG37 QAC34:QAC37 QJY34:QJY37 QTU34:QTU37 RDQ34:RDQ37 RNM34:RNM37 RXI34:RXI37 SHE34:SHE37 SRA34:SRA37 TAW34:TAW37 TKS34:TKS37 TUO34:TUO37 UEK34:UEK37 UOG34:UOG37 UYC34:UYC37 VHY34:VHY37 VRU34:VRU37 WBQ34:WBQ37 WLM34:WLM37 WVI34:WVI37 A65560:A65563 IW65560:IW65563 SS65560:SS65563 ACO65560:ACO65563 AMK65560:AMK65563 AWG65560:AWG65563 BGC65560:BGC65563 BPY65560:BPY65563 BZU65560:BZU65563 CJQ65560:CJQ65563 CTM65560:CTM65563 DDI65560:DDI65563 DNE65560:DNE65563 DXA65560:DXA65563 EGW65560:EGW65563 EQS65560:EQS65563 FAO65560:FAO65563 FKK65560:FKK65563 FUG65560:FUG65563 GEC65560:GEC65563 GNY65560:GNY65563 GXU65560:GXU65563 HHQ65560:HHQ65563 HRM65560:HRM65563 IBI65560:IBI65563 ILE65560:ILE65563 IVA65560:IVA65563 JEW65560:JEW65563 JOS65560:JOS65563 JYO65560:JYO65563 KIK65560:KIK65563 KSG65560:KSG65563 LCC65560:LCC65563 LLY65560:LLY65563 LVU65560:LVU65563 MFQ65560:MFQ65563 MPM65560:MPM65563 MZI65560:MZI65563 NJE65560:NJE65563 NTA65560:NTA65563 OCW65560:OCW65563 OMS65560:OMS65563 OWO65560:OWO65563 PGK65560:PGK65563 PQG65560:PQG65563 QAC65560:QAC65563 QJY65560:QJY65563 QTU65560:QTU65563 RDQ65560:RDQ65563 RNM65560:RNM65563 RXI65560:RXI65563 SHE65560:SHE65563 SRA65560:SRA65563 TAW65560:TAW65563 TKS65560:TKS65563 TUO65560:TUO65563 UEK65560:UEK65563 UOG65560:UOG65563 UYC65560:UYC65563 VHY65560:VHY65563 VRU65560:VRU65563 WBQ65560:WBQ65563 WLM65560:WLM65563 WVI65560:WVI65563 A131096:A131099 IW131096:IW131099 SS131096:SS131099 ACO131096:ACO131099 AMK131096:AMK131099 AWG131096:AWG131099 BGC131096:BGC131099 BPY131096:BPY131099 BZU131096:BZU131099 CJQ131096:CJQ131099 CTM131096:CTM131099 DDI131096:DDI131099 DNE131096:DNE131099 DXA131096:DXA131099 EGW131096:EGW131099 EQS131096:EQS131099 FAO131096:FAO131099 FKK131096:FKK131099 FUG131096:FUG131099 GEC131096:GEC131099 GNY131096:GNY131099 GXU131096:GXU131099 HHQ131096:HHQ131099 HRM131096:HRM131099 IBI131096:IBI131099 ILE131096:ILE131099 IVA131096:IVA131099 JEW131096:JEW131099 JOS131096:JOS131099 JYO131096:JYO131099 KIK131096:KIK131099 KSG131096:KSG131099 LCC131096:LCC131099 LLY131096:LLY131099 LVU131096:LVU131099 MFQ131096:MFQ131099 MPM131096:MPM131099 MZI131096:MZI131099 NJE131096:NJE131099 NTA131096:NTA131099 OCW131096:OCW131099 OMS131096:OMS131099 OWO131096:OWO131099 PGK131096:PGK131099 PQG131096:PQG131099 QAC131096:QAC131099 QJY131096:QJY131099 QTU131096:QTU131099 RDQ131096:RDQ131099 RNM131096:RNM131099 RXI131096:RXI131099 SHE131096:SHE131099 SRA131096:SRA131099 TAW131096:TAW131099 TKS131096:TKS131099 TUO131096:TUO131099 UEK131096:UEK131099 UOG131096:UOG131099 UYC131096:UYC131099 VHY131096:VHY131099 VRU131096:VRU131099 WBQ131096:WBQ131099 WLM131096:WLM131099 WVI131096:WVI131099 A196632:A196635 IW196632:IW196635 SS196632:SS196635 ACO196632:ACO196635 AMK196632:AMK196635 AWG196632:AWG196635 BGC196632:BGC196635 BPY196632:BPY196635 BZU196632:BZU196635 CJQ196632:CJQ196635 CTM196632:CTM196635 DDI196632:DDI196635 DNE196632:DNE196635 DXA196632:DXA196635 EGW196632:EGW196635 EQS196632:EQS196635 FAO196632:FAO196635 FKK196632:FKK196635 FUG196632:FUG196635 GEC196632:GEC196635 GNY196632:GNY196635 GXU196632:GXU196635 HHQ196632:HHQ196635 HRM196632:HRM196635 IBI196632:IBI196635 ILE196632:ILE196635 IVA196632:IVA196635 JEW196632:JEW196635 JOS196632:JOS196635 JYO196632:JYO196635 KIK196632:KIK196635 KSG196632:KSG196635 LCC196632:LCC196635 LLY196632:LLY196635 LVU196632:LVU196635 MFQ196632:MFQ196635 MPM196632:MPM196635 MZI196632:MZI196635 NJE196632:NJE196635 NTA196632:NTA196635 OCW196632:OCW196635 OMS196632:OMS196635 OWO196632:OWO196635 PGK196632:PGK196635 PQG196632:PQG196635 QAC196632:QAC196635 QJY196632:QJY196635 QTU196632:QTU196635 RDQ196632:RDQ196635 RNM196632:RNM196635 RXI196632:RXI196635 SHE196632:SHE196635 SRA196632:SRA196635 TAW196632:TAW196635 TKS196632:TKS196635 TUO196632:TUO196635 UEK196632:UEK196635 UOG196632:UOG196635 UYC196632:UYC196635 VHY196632:VHY196635 VRU196632:VRU196635 WBQ196632:WBQ196635 WLM196632:WLM196635 WVI196632:WVI196635 A262168:A262171 IW262168:IW262171 SS262168:SS262171 ACO262168:ACO262171 AMK262168:AMK262171 AWG262168:AWG262171 BGC262168:BGC262171 BPY262168:BPY262171 BZU262168:BZU262171 CJQ262168:CJQ262171 CTM262168:CTM262171 DDI262168:DDI262171 DNE262168:DNE262171 DXA262168:DXA262171 EGW262168:EGW262171 EQS262168:EQS262171 FAO262168:FAO262171 FKK262168:FKK262171 FUG262168:FUG262171 GEC262168:GEC262171 GNY262168:GNY262171 GXU262168:GXU262171 HHQ262168:HHQ262171 HRM262168:HRM262171 IBI262168:IBI262171 ILE262168:ILE262171 IVA262168:IVA262171 JEW262168:JEW262171 JOS262168:JOS262171 JYO262168:JYO262171 KIK262168:KIK262171 KSG262168:KSG262171 LCC262168:LCC262171 LLY262168:LLY262171 LVU262168:LVU262171 MFQ262168:MFQ262171 MPM262168:MPM262171 MZI262168:MZI262171 NJE262168:NJE262171 NTA262168:NTA262171 OCW262168:OCW262171 OMS262168:OMS262171 OWO262168:OWO262171 PGK262168:PGK262171 PQG262168:PQG262171 QAC262168:QAC262171 QJY262168:QJY262171 QTU262168:QTU262171 RDQ262168:RDQ262171 RNM262168:RNM262171 RXI262168:RXI262171 SHE262168:SHE262171 SRA262168:SRA262171 TAW262168:TAW262171 TKS262168:TKS262171 TUO262168:TUO262171 UEK262168:UEK262171 UOG262168:UOG262171 UYC262168:UYC262171 VHY262168:VHY262171 VRU262168:VRU262171 WBQ262168:WBQ262171 WLM262168:WLM262171 WVI262168:WVI262171 A327704:A327707 IW327704:IW327707 SS327704:SS327707 ACO327704:ACO327707 AMK327704:AMK327707 AWG327704:AWG327707 BGC327704:BGC327707 BPY327704:BPY327707 BZU327704:BZU327707 CJQ327704:CJQ327707 CTM327704:CTM327707 DDI327704:DDI327707 DNE327704:DNE327707 DXA327704:DXA327707 EGW327704:EGW327707 EQS327704:EQS327707 FAO327704:FAO327707 FKK327704:FKK327707 FUG327704:FUG327707 GEC327704:GEC327707 GNY327704:GNY327707 GXU327704:GXU327707 HHQ327704:HHQ327707 HRM327704:HRM327707 IBI327704:IBI327707 ILE327704:ILE327707 IVA327704:IVA327707 JEW327704:JEW327707 JOS327704:JOS327707 JYO327704:JYO327707 KIK327704:KIK327707 KSG327704:KSG327707 LCC327704:LCC327707 LLY327704:LLY327707 LVU327704:LVU327707 MFQ327704:MFQ327707 MPM327704:MPM327707 MZI327704:MZI327707 NJE327704:NJE327707 NTA327704:NTA327707 OCW327704:OCW327707 OMS327704:OMS327707 OWO327704:OWO327707 PGK327704:PGK327707 PQG327704:PQG327707 QAC327704:QAC327707 QJY327704:QJY327707 QTU327704:QTU327707 RDQ327704:RDQ327707 RNM327704:RNM327707 RXI327704:RXI327707 SHE327704:SHE327707 SRA327704:SRA327707 TAW327704:TAW327707 TKS327704:TKS327707 TUO327704:TUO327707 UEK327704:UEK327707 UOG327704:UOG327707 UYC327704:UYC327707 VHY327704:VHY327707 VRU327704:VRU327707 WBQ327704:WBQ327707 WLM327704:WLM327707 WVI327704:WVI327707 A393240:A393243 IW393240:IW393243 SS393240:SS393243 ACO393240:ACO393243 AMK393240:AMK393243 AWG393240:AWG393243 BGC393240:BGC393243 BPY393240:BPY393243 BZU393240:BZU393243 CJQ393240:CJQ393243 CTM393240:CTM393243 DDI393240:DDI393243 DNE393240:DNE393243 DXA393240:DXA393243 EGW393240:EGW393243 EQS393240:EQS393243 FAO393240:FAO393243 FKK393240:FKK393243 FUG393240:FUG393243 GEC393240:GEC393243 GNY393240:GNY393243 GXU393240:GXU393243 HHQ393240:HHQ393243 HRM393240:HRM393243 IBI393240:IBI393243 ILE393240:ILE393243 IVA393240:IVA393243 JEW393240:JEW393243 JOS393240:JOS393243 JYO393240:JYO393243 KIK393240:KIK393243 KSG393240:KSG393243 LCC393240:LCC393243 LLY393240:LLY393243 LVU393240:LVU393243 MFQ393240:MFQ393243 MPM393240:MPM393243 MZI393240:MZI393243 NJE393240:NJE393243 NTA393240:NTA393243 OCW393240:OCW393243 OMS393240:OMS393243 OWO393240:OWO393243 PGK393240:PGK393243 PQG393240:PQG393243 QAC393240:QAC393243 QJY393240:QJY393243 QTU393240:QTU393243 RDQ393240:RDQ393243 RNM393240:RNM393243 RXI393240:RXI393243 SHE393240:SHE393243 SRA393240:SRA393243 TAW393240:TAW393243 TKS393240:TKS393243 TUO393240:TUO393243 UEK393240:UEK393243 UOG393240:UOG393243 UYC393240:UYC393243 VHY393240:VHY393243 VRU393240:VRU393243 WBQ393240:WBQ393243 WLM393240:WLM393243 WVI393240:WVI393243 A458776:A458779 IW458776:IW458779 SS458776:SS458779 ACO458776:ACO458779 AMK458776:AMK458779 AWG458776:AWG458779 BGC458776:BGC458779 BPY458776:BPY458779 BZU458776:BZU458779 CJQ458776:CJQ458779 CTM458776:CTM458779 DDI458776:DDI458779 DNE458776:DNE458779 DXA458776:DXA458779 EGW458776:EGW458779 EQS458776:EQS458779 FAO458776:FAO458779 FKK458776:FKK458779 FUG458776:FUG458779 GEC458776:GEC458779 GNY458776:GNY458779 GXU458776:GXU458779 HHQ458776:HHQ458779 HRM458776:HRM458779 IBI458776:IBI458779 ILE458776:ILE458779 IVA458776:IVA458779 JEW458776:JEW458779 JOS458776:JOS458779 JYO458776:JYO458779 KIK458776:KIK458779 KSG458776:KSG458779 LCC458776:LCC458779 LLY458776:LLY458779 LVU458776:LVU458779 MFQ458776:MFQ458779 MPM458776:MPM458779 MZI458776:MZI458779 NJE458776:NJE458779 NTA458776:NTA458779 OCW458776:OCW458779 OMS458776:OMS458779 OWO458776:OWO458779 PGK458776:PGK458779 PQG458776:PQG458779 QAC458776:QAC458779 QJY458776:QJY458779 QTU458776:QTU458779 RDQ458776:RDQ458779 RNM458776:RNM458779 RXI458776:RXI458779 SHE458776:SHE458779 SRA458776:SRA458779 TAW458776:TAW458779 TKS458776:TKS458779 TUO458776:TUO458779 UEK458776:UEK458779 UOG458776:UOG458779 UYC458776:UYC458779 VHY458776:VHY458779 VRU458776:VRU458779 WBQ458776:WBQ458779 WLM458776:WLM458779 WVI458776:WVI458779 A524312:A524315 IW524312:IW524315 SS524312:SS524315 ACO524312:ACO524315 AMK524312:AMK524315 AWG524312:AWG524315 BGC524312:BGC524315 BPY524312:BPY524315 BZU524312:BZU524315 CJQ524312:CJQ524315 CTM524312:CTM524315 DDI524312:DDI524315 DNE524312:DNE524315 DXA524312:DXA524315 EGW524312:EGW524315 EQS524312:EQS524315 FAO524312:FAO524315 FKK524312:FKK524315 FUG524312:FUG524315 GEC524312:GEC524315 GNY524312:GNY524315 GXU524312:GXU524315 HHQ524312:HHQ524315 HRM524312:HRM524315 IBI524312:IBI524315 ILE524312:ILE524315 IVA524312:IVA524315 JEW524312:JEW524315 JOS524312:JOS524315 JYO524312:JYO524315 KIK524312:KIK524315 KSG524312:KSG524315 LCC524312:LCC524315 LLY524312:LLY524315 LVU524312:LVU524315 MFQ524312:MFQ524315 MPM524312:MPM524315 MZI524312:MZI524315 NJE524312:NJE524315 NTA524312:NTA524315 OCW524312:OCW524315 OMS524312:OMS524315 OWO524312:OWO524315 PGK524312:PGK524315 PQG524312:PQG524315 QAC524312:QAC524315 QJY524312:QJY524315 QTU524312:QTU524315 RDQ524312:RDQ524315 RNM524312:RNM524315 RXI524312:RXI524315 SHE524312:SHE524315 SRA524312:SRA524315 TAW524312:TAW524315 TKS524312:TKS524315 TUO524312:TUO524315 UEK524312:UEK524315 UOG524312:UOG524315 UYC524312:UYC524315 VHY524312:VHY524315 VRU524312:VRU524315 WBQ524312:WBQ524315 WLM524312:WLM524315 WVI524312:WVI524315 A589848:A589851 IW589848:IW589851 SS589848:SS589851 ACO589848:ACO589851 AMK589848:AMK589851 AWG589848:AWG589851 BGC589848:BGC589851 BPY589848:BPY589851 BZU589848:BZU589851 CJQ589848:CJQ589851 CTM589848:CTM589851 DDI589848:DDI589851 DNE589848:DNE589851 DXA589848:DXA589851 EGW589848:EGW589851 EQS589848:EQS589851 FAO589848:FAO589851 FKK589848:FKK589851 FUG589848:FUG589851 GEC589848:GEC589851 GNY589848:GNY589851 GXU589848:GXU589851 HHQ589848:HHQ589851 HRM589848:HRM589851 IBI589848:IBI589851 ILE589848:ILE589851 IVA589848:IVA589851 JEW589848:JEW589851 JOS589848:JOS589851 JYO589848:JYO589851 KIK589848:KIK589851 KSG589848:KSG589851 LCC589848:LCC589851 LLY589848:LLY589851 LVU589848:LVU589851 MFQ589848:MFQ589851 MPM589848:MPM589851 MZI589848:MZI589851 NJE589848:NJE589851 NTA589848:NTA589851 OCW589848:OCW589851 OMS589848:OMS589851 OWO589848:OWO589851 PGK589848:PGK589851 PQG589848:PQG589851 QAC589848:QAC589851 QJY589848:QJY589851 QTU589848:QTU589851 RDQ589848:RDQ589851 RNM589848:RNM589851 RXI589848:RXI589851 SHE589848:SHE589851 SRA589848:SRA589851 TAW589848:TAW589851 TKS589848:TKS589851 TUO589848:TUO589851 UEK589848:UEK589851 UOG589848:UOG589851 UYC589848:UYC589851 VHY589848:VHY589851 VRU589848:VRU589851 WBQ589848:WBQ589851 WLM589848:WLM589851 WVI589848:WVI589851 A655384:A655387 IW655384:IW655387 SS655384:SS655387 ACO655384:ACO655387 AMK655384:AMK655387 AWG655384:AWG655387 BGC655384:BGC655387 BPY655384:BPY655387 BZU655384:BZU655387 CJQ655384:CJQ655387 CTM655384:CTM655387 DDI655384:DDI655387 DNE655384:DNE655387 DXA655384:DXA655387 EGW655384:EGW655387 EQS655384:EQS655387 FAO655384:FAO655387 FKK655384:FKK655387 FUG655384:FUG655387 GEC655384:GEC655387 GNY655384:GNY655387 GXU655384:GXU655387 HHQ655384:HHQ655387 HRM655384:HRM655387 IBI655384:IBI655387 ILE655384:ILE655387 IVA655384:IVA655387 JEW655384:JEW655387 JOS655384:JOS655387 JYO655384:JYO655387 KIK655384:KIK655387 KSG655384:KSG655387 LCC655384:LCC655387 LLY655384:LLY655387 LVU655384:LVU655387 MFQ655384:MFQ655387 MPM655384:MPM655387 MZI655384:MZI655387 NJE655384:NJE655387 NTA655384:NTA655387 OCW655384:OCW655387 OMS655384:OMS655387 OWO655384:OWO655387 PGK655384:PGK655387 PQG655384:PQG655387 QAC655384:QAC655387 QJY655384:QJY655387 QTU655384:QTU655387 RDQ655384:RDQ655387 RNM655384:RNM655387 RXI655384:RXI655387 SHE655384:SHE655387 SRA655384:SRA655387 TAW655384:TAW655387 TKS655384:TKS655387 TUO655384:TUO655387 UEK655384:UEK655387 UOG655384:UOG655387 UYC655384:UYC655387 VHY655384:VHY655387 VRU655384:VRU655387 WBQ655384:WBQ655387 WLM655384:WLM655387 WVI655384:WVI655387 A720920:A720923 IW720920:IW720923 SS720920:SS720923 ACO720920:ACO720923 AMK720920:AMK720923 AWG720920:AWG720923 BGC720920:BGC720923 BPY720920:BPY720923 BZU720920:BZU720923 CJQ720920:CJQ720923 CTM720920:CTM720923 DDI720920:DDI720923 DNE720920:DNE720923 DXA720920:DXA720923 EGW720920:EGW720923 EQS720920:EQS720923 FAO720920:FAO720923 FKK720920:FKK720923 FUG720920:FUG720923 GEC720920:GEC720923 GNY720920:GNY720923 GXU720920:GXU720923 HHQ720920:HHQ720923 HRM720920:HRM720923 IBI720920:IBI720923 ILE720920:ILE720923 IVA720920:IVA720923 JEW720920:JEW720923 JOS720920:JOS720923 JYO720920:JYO720923 KIK720920:KIK720923 KSG720920:KSG720923 LCC720920:LCC720923 LLY720920:LLY720923 LVU720920:LVU720923 MFQ720920:MFQ720923 MPM720920:MPM720923 MZI720920:MZI720923 NJE720920:NJE720923 NTA720920:NTA720923 OCW720920:OCW720923 OMS720920:OMS720923 OWO720920:OWO720923 PGK720920:PGK720923 PQG720920:PQG720923 QAC720920:QAC720923 QJY720920:QJY720923 QTU720920:QTU720923 RDQ720920:RDQ720923 RNM720920:RNM720923 RXI720920:RXI720923 SHE720920:SHE720923 SRA720920:SRA720923 TAW720920:TAW720923 TKS720920:TKS720923 TUO720920:TUO720923 UEK720920:UEK720923 UOG720920:UOG720923 UYC720920:UYC720923 VHY720920:VHY720923 VRU720920:VRU720923 WBQ720920:WBQ720923 WLM720920:WLM720923 WVI720920:WVI720923 A786456:A786459 IW786456:IW786459 SS786456:SS786459 ACO786456:ACO786459 AMK786456:AMK786459 AWG786456:AWG786459 BGC786456:BGC786459 BPY786456:BPY786459 BZU786456:BZU786459 CJQ786456:CJQ786459 CTM786456:CTM786459 DDI786456:DDI786459 DNE786456:DNE786459 DXA786456:DXA786459 EGW786456:EGW786459 EQS786456:EQS786459 FAO786456:FAO786459 FKK786456:FKK786459 FUG786456:FUG786459 GEC786456:GEC786459 GNY786456:GNY786459 GXU786456:GXU786459 HHQ786456:HHQ786459 HRM786456:HRM786459 IBI786456:IBI786459 ILE786456:ILE786459 IVA786456:IVA786459 JEW786456:JEW786459 JOS786456:JOS786459 JYO786456:JYO786459 KIK786456:KIK786459 KSG786456:KSG786459 LCC786456:LCC786459 LLY786456:LLY786459 LVU786456:LVU786459 MFQ786456:MFQ786459 MPM786456:MPM786459 MZI786456:MZI786459 NJE786456:NJE786459 NTA786456:NTA786459 OCW786456:OCW786459 OMS786456:OMS786459 OWO786456:OWO786459 PGK786456:PGK786459 PQG786456:PQG786459 QAC786456:QAC786459 QJY786456:QJY786459 QTU786456:QTU786459 RDQ786456:RDQ786459 RNM786456:RNM786459 RXI786456:RXI786459 SHE786456:SHE786459 SRA786456:SRA786459 TAW786456:TAW786459 TKS786456:TKS786459 TUO786456:TUO786459 UEK786456:UEK786459 UOG786456:UOG786459 UYC786456:UYC786459 VHY786456:VHY786459 VRU786456:VRU786459 WBQ786456:WBQ786459 WLM786456:WLM786459 WVI786456:WVI786459 A851992:A851995 IW851992:IW851995 SS851992:SS851995 ACO851992:ACO851995 AMK851992:AMK851995 AWG851992:AWG851995 BGC851992:BGC851995 BPY851992:BPY851995 BZU851992:BZU851995 CJQ851992:CJQ851995 CTM851992:CTM851995 DDI851992:DDI851995 DNE851992:DNE851995 DXA851992:DXA851995 EGW851992:EGW851995 EQS851992:EQS851995 FAO851992:FAO851995 FKK851992:FKK851995 FUG851992:FUG851995 GEC851992:GEC851995 GNY851992:GNY851995 GXU851992:GXU851995 HHQ851992:HHQ851995 HRM851992:HRM851995 IBI851992:IBI851995 ILE851992:ILE851995 IVA851992:IVA851995 JEW851992:JEW851995 JOS851992:JOS851995 JYO851992:JYO851995 KIK851992:KIK851995 KSG851992:KSG851995 LCC851992:LCC851995 LLY851992:LLY851995 LVU851992:LVU851995 MFQ851992:MFQ851995 MPM851992:MPM851995 MZI851992:MZI851995 NJE851992:NJE851995 NTA851992:NTA851995 OCW851992:OCW851995 OMS851992:OMS851995 OWO851992:OWO851995 PGK851992:PGK851995 PQG851992:PQG851995 QAC851992:QAC851995 QJY851992:QJY851995 QTU851992:QTU851995 RDQ851992:RDQ851995 RNM851992:RNM851995 RXI851992:RXI851995 SHE851992:SHE851995 SRA851992:SRA851995 TAW851992:TAW851995 TKS851992:TKS851995 TUO851992:TUO851995 UEK851992:UEK851995 UOG851992:UOG851995 UYC851992:UYC851995 VHY851992:VHY851995 VRU851992:VRU851995 WBQ851992:WBQ851995 WLM851992:WLM851995 WVI851992:WVI851995 A917528:A917531 IW917528:IW917531 SS917528:SS917531 ACO917528:ACO917531 AMK917528:AMK917531 AWG917528:AWG917531 BGC917528:BGC917531 BPY917528:BPY917531 BZU917528:BZU917531 CJQ917528:CJQ917531 CTM917528:CTM917531 DDI917528:DDI917531 DNE917528:DNE917531 DXA917528:DXA917531 EGW917528:EGW917531 EQS917528:EQS917531 FAO917528:FAO917531 FKK917528:FKK917531 FUG917528:FUG917531 GEC917528:GEC917531 GNY917528:GNY917531 GXU917528:GXU917531 HHQ917528:HHQ917531 HRM917528:HRM917531 IBI917528:IBI917531 ILE917528:ILE917531 IVA917528:IVA917531 JEW917528:JEW917531 JOS917528:JOS917531 JYO917528:JYO917531 KIK917528:KIK917531 KSG917528:KSG917531 LCC917528:LCC917531 LLY917528:LLY917531 LVU917528:LVU917531 MFQ917528:MFQ917531 MPM917528:MPM917531 MZI917528:MZI917531 NJE917528:NJE917531 NTA917528:NTA917531 OCW917528:OCW917531 OMS917528:OMS917531 OWO917528:OWO917531 PGK917528:PGK917531 PQG917528:PQG917531 QAC917528:QAC917531 QJY917528:QJY917531 QTU917528:QTU917531 RDQ917528:RDQ917531 RNM917528:RNM917531 RXI917528:RXI917531 SHE917528:SHE917531 SRA917528:SRA917531 TAW917528:TAW917531 TKS917528:TKS917531 TUO917528:TUO917531 UEK917528:UEK917531 UOG917528:UOG917531 UYC917528:UYC917531 VHY917528:VHY917531 VRU917528:VRU917531 WBQ917528:WBQ917531 WLM917528:WLM917531 WVI917528:WVI917531 A983064:A983067 IW983064:IW983067 SS983064:SS983067 ACO983064:ACO983067 AMK983064:AMK983067 AWG983064:AWG983067 BGC983064:BGC983067 BPY983064:BPY983067 BZU983064:BZU983067 CJQ983064:CJQ983067 CTM983064:CTM983067 DDI983064:DDI983067 DNE983064:DNE983067 DXA983064:DXA983067 EGW983064:EGW983067 EQS983064:EQS983067 FAO983064:FAO983067 FKK983064:FKK983067 FUG983064:FUG983067 GEC983064:GEC983067 GNY983064:GNY983067 GXU983064:GXU983067 HHQ983064:HHQ983067 HRM983064:HRM983067 IBI983064:IBI983067 ILE983064:ILE983067 IVA983064:IVA983067 JEW983064:JEW983067 JOS983064:JOS983067 JYO983064:JYO983067 KIK983064:KIK983067 KSG983064:KSG983067 LCC983064:LCC983067 LLY983064:LLY983067 LVU983064:LVU983067 MFQ983064:MFQ983067 MPM983064:MPM983067 MZI983064:MZI983067 NJE983064:NJE983067 NTA983064:NTA983067 OCW983064:OCW983067 OMS983064:OMS983067 OWO983064:OWO983067 PGK983064:PGK983067 PQG983064:PQG983067 QAC983064:QAC983067 QJY983064:QJY983067 QTU983064:QTU983067 RDQ983064:RDQ983067 RNM983064:RNM983067 RXI983064:RXI983067 SHE983064:SHE983067 SRA983064:SRA983067 TAW983064:TAW983067 TKS983064:TKS983067 TUO983064:TUO983067 UEK983064:UEK983067 UOG983064:UOG983067 UYC983064:UYC983067 VHY983064:VHY983067 VRU983064:VRU983067 WBQ983064:WBQ983067 WLM983064:WLM983067 WVI983064:WVI983067">
      <formula1>$A$156:$A$178</formula1>
    </dataValidation>
    <dataValidation type="list" allowBlank="1" showInputMessage="1" showErrorMessage="1" sqref="WVI983059:WVI983062 IW31:IW32 SS31:SS32 ACO31:ACO32 AMK31:AMK32 AWG31:AWG32 BGC31:BGC32 BPY31:BPY32 BZU31:BZU32 CJQ31:CJQ32 CTM31:CTM32 DDI31:DDI32 DNE31:DNE32 DXA31:DXA32 EGW31:EGW32 EQS31:EQS32 FAO31:FAO32 FKK31:FKK32 FUG31:FUG32 GEC31:GEC32 GNY31:GNY32 GXU31:GXU32 HHQ31:HHQ32 HRM31:HRM32 IBI31:IBI32 ILE31:ILE32 IVA31:IVA32 JEW31:JEW32 JOS31:JOS32 JYO31:JYO32 KIK31:KIK32 KSG31:KSG32 LCC31:LCC32 LLY31:LLY32 LVU31:LVU32 MFQ31:MFQ32 MPM31:MPM32 MZI31:MZI32 NJE31:NJE32 NTA31:NTA32 OCW31:OCW32 OMS31:OMS32 OWO31:OWO32 PGK31:PGK32 PQG31:PQG32 QAC31:QAC32 QJY31:QJY32 QTU31:QTU32 RDQ31:RDQ32 RNM31:RNM32 RXI31:RXI32 SHE31:SHE32 SRA31:SRA32 TAW31:TAW32 TKS31:TKS32 TUO31:TUO32 UEK31:UEK32 UOG31:UOG32 UYC31:UYC32 VHY31:VHY32 VRU31:VRU32 WBQ31:WBQ32 WLM31:WLM32 WVI31:WVI32 A65555:A65558 IW65555:IW65558 SS65555:SS65558 ACO65555:ACO65558 AMK65555:AMK65558 AWG65555:AWG65558 BGC65555:BGC65558 BPY65555:BPY65558 BZU65555:BZU65558 CJQ65555:CJQ65558 CTM65555:CTM65558 DDI65555:DDI65558 DNE65555:DNE65558 DXA65555:DXA65558 EGW65555:EGW65558 EQS65555:EQS65558 FAO65555:FAO65558 FKK65555:FKK65558 FUG65555:FUG65558 GEC65555:GEC65558 GNY65555:GNY65558 GXU65555:GXU65558 HHQ65555:HHQ65558 HRM65555:HRM65558 IBI65555:IBI65558 ILE65555:ILE65558 IVA65555:IVA65558 JEW65555:JEW65558 JOS65555:JOS65558 JYO65555:JYO65558 KIK65555:KIK65558 KSG65555:KSG65558 LCC65555:LCC65558 LLY65555:LLY65558 LVU65555:LVU65558 MFQ65555:MFQ65558 MPM65555:MPM65558 MZI65555:MZI65558 NJE65555:NJE65558 NTA65555:NTA65558 OCW65555:OCW65558 OMS65555:OMS65558 OWO65555:OWO65558 PGK65555:PGK65558 PQG65555:PQG65558 QAC65555:QAC65558 QJY65555:QJY65558 QTU65555:QTU65558 RDQ65555:RDQ65558 RNM65555:RNM65558 RXI65555:RXI65558 SHE65555:SHE65558 SRA65555:SRA65558 TAW65555:TAW65558 TKS65555:TKS65558 TUO65555:TUO65558 UEK65555:UEK65558 UOG65555:UOG65558 UYC65555:UYC65558 VHY65555:VHY65558 VRU65555:VRU65558 WBQ65555:WBQ65558 WLM65555:WLM65558 WVI65555:WVI65558 A131091:A131094 IW131091:IW131094 SS131091:SS131094 ACO131091:ACO131094 AMK131091:AMK131094 AWG131091:AWG131094 BGC131091:BGC131094 BPY131091:BPY131094 BZU131091:BZU131094 CJQ131091:CJQ131094 CTM131091:CTM131094 DDI131091:DDI131094 DNE131091:DNE131094 DXA131091:DXA131094 EGW131091:EGW131094 EQS131091:EQS131094 FAO131091:FAO131094 FKK131091:FKK131094 FUG131091:FUG131094 GEC131091:GEC131094 GNY131091:GNY131094 GXU131091:GXU131094 HHQ131091:HHQ131094 HRM131091:HRM131094 IBI131091:IBI131094 ILE131091:ILE131094 IVA131091:IVA131094 JEW131091:JEW131094 JOS131091:JOS131094 JYO131091:JYO131094 KIK131091:KIK131094 KSG131091:KSG131094 LCC131091:LCC131094 LLY131091:LLY131094 LVU131091:LVU131094 MFQ131091:MFQ131094 MPM131091:MPM131094 MZI131091:MZI131094 NJE131091:NJE131094 NTA131091:NTA131094 OCW131091:OCW131094 OMS131091:OMS131094 OWO131091:OWO131094 PGK131091:PGK131094 PQG131091:PQG131094 QAC131091:QAC131094 QJY131091:QJY131094 QTU131091:QTU131094 RDQ131091:RDQ131094 RNM131091:RNM131094 RXI131091:RXI131094 SHE131091:SHE131094 SRA131091:SRA131094 TAW131091:TAW131094 TKS131091:TKS131094 TUO131091:TUO131094 UEK131091:UEK131094 UOG131091:UOG131094 UYC131091:UYC131094 VHY131091:VHY131094 VRU131091:VRU131094 WBQ131091:WBQ131094 WLM131091:WLM131094 WVI131091:WVI131094 A196627:A196630 IW196627:IW196630 SS196627:SS196630 ACO196627:ACO196630 AMK196627:AMK196630 AWG196627:AWG196630 BGC196627:BGC196630 BPY196627:BPY196630 BZU196627:BZU196630 CJQ196627:CJQ196630 CTM196627:CTM196630 DDI196627:DDI196630 DNE196627:DNE196630 DXA196627:DXA196630 EGW196627:EGW196630 EQS196627:EQS196630 FAO196627:FAO196630 FKK196627:FKK196630 FUG196627:FUG196630 GEC196627:GEC196630 GNY196627:GNY196630 GXU196627:GXU196630 HHQ196627:HHQ196630 HRM196627:HRM196630 IBI196627:IBI196630 ILE196627:ILE196630 IVA196627:IVA196630 JEW196627:JEW196630 JOS196627:JOS196630 JYO196627:JYO196630 KIK196627:KIK196630 KSG196627:KSG196630 LCC196627:LCC196630 LLY196627:LLY196630 LVU196627:LVU196630 MFQ196627:MFQ196630 MPM196627:MPM196630 MZI196627:MZI196630 NJE196627:NJE196630 NTA196627:NTA196630 OCW196627:OCW196630 OMS196627:OMS196630 OWO196627:OWO196630 PGK196627:PGK196630 PQG196627:PQG196630 QAC196627:QAC196630 QJY196627:QJY196630 QTU196627:QTU196630 RDQ196627:RDQ196630 RNM196627:RNM196630 RXI196627:RXI196630 SHE196627:SHE196630 SRA196627:SRA196630 TAW196627:TAW196630 TKS196627:TKS196630 TUO196627:TUO196630 UEK196627:UEK196630 UOG196627:UOG196630 UYC196627:UYC196630 VHY196627:VHY196630 VRU196627:VRU196630 WBQ196627:WBQ196630 WLM196627:WLM196630 WVI196627:WVI196630 A262163:A262166 IW262163:IW262166 SS262163:SS262166 ACO262163:ACO262166 AMK262163:AMK262166 AWG262163:AWG262166 BGC262163:BGC262166 BPY262163:BPY262166 BZU262163:BZU262166 CJQ262163:CJQ262166 CTM262163:CTM262166 DDI262163:DDI262166 DNE262163:DNE262166 DXA262163:DXA262166 EGW262163:EGW262166 EQS262163:EQS262166 FAO262163:FAO262166 FKK262163:FKK262166 FUG262163:FUG262166 GEC262163:GEC262166 GNY262163:GNY262166 GXU262163:GXU262166 HHQ262163:HHQ262166 HRM262163:HRM262166 IBI262163:IBI262166 ILE262163:ILE262166 IVA262163:IVA262166 JEW262163:JEW262166 JOS262163:JOS262166 JYO262163:JYO262166 KIK262163:KIK262166 KSG262163:KSG262166 LCC262163:LCC262166 LLY262163:LLY262166 LVU262163:LVU262166 MFQ262163:MFQ262166 MPM262163:MPM262166 MZI262163:MZI262166 NJE262163:NJE262166 NTA262163:NTA262166 OCW262163:OCW262166 OMS262163:OMS262166 OWO262163:OWO262166 PGK262163:PGK262166 PQG262163:PQG262166 QAC262163:QAC262166 QJY262163:QJY262166 QTU262163:QTU262166 RDQ262163:RDQ262166 RNM262163:RNM262166 RXI262163:RXI262166 SHE262163:SHE262166 SRA262163:SRA262166 TAW262163:TAW262166 TKS262163:TKS262166 TUO262163:TUO262166 UEK262163:UEK262166 UOG262163:UOG262166 UYC262163:UYC262166 VHY262163:VHY262166 VRU262163:VRU262166 WBQ262163:WBQ262166 WLM262163:WLM262166 WVI262163:WVI262166 A327699:A327702 IW327699:IW327702 SS327699:SS327702 ACO327699:ACO327702 AMK327699:AMK327702 AWG327699:AWG327702 BGC327699:BGC327702 BPY327699:BPY327702 BZU327699:BZU327702 CJQ327699:CJQ327702 CTM327699:CTM327702 DDI327699:DDI327702 DNE327699:DNE327702 DXA327699:DXA327702 EGW327699:EGW327702 EQS327699:EQS327702 FAO327699:FAO327702 FKK327699:FKK327702 FUG327699:FUG327702 GEC327699:GEC327702 GNY327699:GNY327702 GXU327699:GXU327702 HHQ327699:HHQ327702 HRM327699:HRM327702 IBI327699:IBI327702 ILE327699:ILE327702 IVA327699:IVA327702 JEW327699:JEW327702 JOS327699:JOS327702 JYO327699:JYO327702 KIK327699:KIK327702 KSG327699:KSG327702 LCC327699:LCC327702 LLY327699:LLY327702 LVU327699:LVU327702 MFQ327699:MFQ327702 MPM327699:MPM327702 MZI327699:MZI327702 NJE327699:NJE327702 NTA327699:NTA327702 OCW327699:OCW327702 OMS327699:OMS327702 OWO327699:OWO327702 PGK327699:PGK327702 PQG327699:PQG327702 QAC327699:QAC327702 QJY327699:QJY327702 QTU327699:QTU327702 RDQ327699:RDQ327702 RNM327699:RNM327702 RXI327699:RXI327702 SHE327699:SHE327702 SRA327699:SRA327702 TAW327699:TAW327702 TKS327699:TKS327702 TUO327699:TUO327702 UEK327699:UEK327702 UOG327699:UOG327702 UYC327699:UYC327702 VHY327699:VHY327702 VRU327699:VRU327702 WBQ327699:WBQ327702 WLM327699:WLM327702 WVI327699:WVI327702 A393235:A393238 IW393235:IW393238 SS393235:SS393238 ACO393235:ACO393238 AMK393235:AMK393238 AWG393235:AWG393238 BGC393235:BGC393238 BPY393235:BPY393238 BZU393235:BZU393238 CJQ393235:CJQ393238 CTM393235:CTM393238 DDI393235:DDI393238 DNE393235:DNE393238 DXA393235:DXA393238 EGW393235:EGW393238 EQS393235:EQS393238 FAO393235:FAO393238 FKK393235:FKK393238 FUG393235:FUG393238 GEC393235:GEC393238 GNY393235:GNY393238 GXU393235:GXU393238 HHQ393235:HHQ393238 HRM393235:HRM393238 IBI393235:IBI393238 ILE393235:ILE393238 IVA393235:IVA393238 JEW393235:JEW393238 JOS393235:JOS393238 JYO393235:JYO393238 KIK393235:KIK393238 KSG393235:KSG393238 LCC393235:LCC393238 LLY393235:LLY393238 LVU393235:LVU393238 MFQ393235:MFQ393238 MPM393235:MPM393238 MZI393235:MZI393238 NJE393235:NJE393238 NTA393235:NTA393238 OCW393235:OCW393238 OMS393235:OMS393238 OWO393235:OWO393238 PGK393235:PGK393238 PQG393235:PQG393238 QAC393235:QAC393238 QJY393235:QJY393238 QTU393235:QTU393238 RDQ393235:RDQ393238 RNM393235:RNM393238 RXI393235:RXI393238 SHE393235:SHE393238 SRA393235:SRA393238 TAW393235:TAW393238 TKS393235:TKS393238 TUO393235:TUO393238 UEK393235:UEK393238 UOG393235:UOG393238 UYC393235:UYC393238 VHY393235:VHY393238 VRU393235:VRU393238 WBQ393235:WBQ393238 WLM393235:WLM393238 WVI393235:WVI393238 A458771:A458774 IW458771:IW458774 SS458771:SS458774 ACO458771:ACO458774 AMK458771:AMK458774 AWG458771:AWG458774 BGC458771:BGC458774 BPY458771:BPY458774 BZU458771:BZU458774 CJQ458771:CJQ458774 CTM458771:CTM458774 DDI458771:DDI458774 DNE458771:DNE458774 DXA458771:DXA458774 EGW458771:EGW458774 EQS458771:EQS458774 FAO458771:FAO458774 FKK458771:FKK458774 FUG458771:FUG458774 GEC458771:GEC458774 GNY458771:GNY458774 GXU458771:GXU458774 HHQ458771:HHQ458774 HRM458771:HRM458774 IBI458771:IBI458774 ILE458771:ILE458774 IVA458771:IVA458774 JEW458771:JEW458774 JOS458771:JOS458774 JYO458771:JYO458774 KIK458771:KIK458774 KSG458771:KSG458774 LCC458771:LCC458774 LLY458771:LLY458774 LVU458771:LVU458774 MFQ458771:MFQ458774 MPM458771:MPM458774 MZI458771:MZI458774 NJE458771:NJE458774 NTA458771:NTA458774 OCW458771:OCW458774 OMS458771:OMS458774 OWO458771:OWO458774 PGK458771:PGK458774 PQG458771:PQG458774 QAC458771:QAC458774 QJY458771:QJY458774 QTU458771:QTU458774 RDQ458771:RDQ458774 RNM458771:RNM458774 RXI458771:RXI458774 SHE458771:SHE458774 SRA458771:SRA458774 TAW458771:TAW458774 TKS458771:TKS458774 TUO458771:TUO458774 UEK458771:UEK458774 UOG458771:UOG458774 UYC458771:UYC458774 VHY458771:VHY458774 VRU458771:VRU458774 WBQ458771:WBQ458774 WLM458771:WLM458774 WVI458771:WVI458774 A524307:A524310 IW524307:IW524310 SS524307:SS524310 ACO524307:ACO524310 AMK524307:AMK524310 AWG524307:AWG524310 BGC524307:BGC524310 BPY524307:BPY524310 BZU524307:BZU524310 CJQ524307:CJQ524310 CTM524307:CTM524310 DDI524307:DDI524310 DNE524307:DNE524310 DXA524307:DXA524310 EGW524307:EGW524310 EQS524307:EQS524310 FAO524307:FAO524310 FKK524307:FKK524310 FUG524307:FUG524310 GEC524307:GEC524310 GNY524307:GNY524310 GXU524307:GXU524310 HHQ524307:HHQ524310 HRM524307:HRM524310 IBI524307:IBI524310 ILE524307:ILE524310 IVA524307:IVA524310 JEW524307:JEW524310 JOS524307:JOS524310 JYO524307:JYO524310 KIK524307:KIK524310 KSG524307:KSG524310 LCC524307:LCC524310 LLY524307:LLY524310 LVU524307:LVU524310 MFQ524307:MFQ524310 MPM524307:MPM524310 MZI524307:MZI524310 NJE524307:NJE524310 NTA524307:NTA524310 OCW524307:OCW524310 OMS524307:OMS524310 OWO524307:OWO524310 PGK524307:PGK524310 PQG524307:PQG524310 QAC524307:QAC524310 QJY524307:QJY524310 QTU524307:QTU524310 RDQ524307:RDQ524310 RNM524307:RNM524310 RXI524307:RXI524310 SHE524307:SHE524310 SRA524307:SRA524310 TAW524307:TAW524310 TKS524307:TKS524310 TUO524307:TUO524310 UEK524307:UEK524310 UOG524307:UOG524310 UYC524307:UYC524310 VHY524307:VHY524310 VRU524307:VRU524310 WBQ524307:WBQ524310 WLM524307:WLM524310 WVI524307:WVI524310 A589843:A589846 IW589843:IW589846 SS589843:SS589846 ACO589843:ACO589846 AMK589843:AMK589846 AWG589843:AWG589846 BGC589843:BGC589846 BPY589843:BPY589846 BZU589843:BZU589846 CJQ589843:CJQ589846 CTM589843:CTM589846 DDI589843:DDI589846 DNE589843:DNE589846 DXA589843:DXA589846 EGW589843:EGW589846 EQS589843:EQS589846 FAO589843:FAO589846 FKK589843:FKK589846 FUG589843:FUG589846 GEC589843:GEC589846 GNY589843:GNY589846 GXU589843:GXU589846 HHQ589843:HHQ589846 HRM589843:HRM589846 IBI589843:IBI589846 ILE589843:ILE589846 IVA589843:IVA589846 JEW589843:JEW589846 JOS589843:JOS589846 JYO589843:JYO589846 KIK589843:KIK589846 KSG589843:KSG589846 LCC589843:LCC589846 LLY589843:LLY589846 LVU589843:LVU589846 MFQ589843:MFQ589846 MPM589843:MPM589846 MZI589843:MZI589846 NJE589843:NJE589846 NTA589843:NTA589846 OCW589843:OCW589846 OMS589843:OMS589846 OWO589843:OWO589846 PGK589843:PGK589846 PQG589843:PQG589846 QAC589843:QAC589846 QJY589843:QJY589846 QTU589843:QTU589846 RDQ589843:RDQ589846 RNM589843:RNM589846 RXI589843:RXI589846 SHE589843:SHE589846 SRA589843:SRA589846 TAW589843:TAW589846 TKS589843:TKS589846 TUO589843:TUO589846 UEK589843:UEK589846 UOG589843:UOG589846 UYC589843:UYC589846 VHY589843:VHY589846 VRU589843:VRU589846 WBQ589843:WBQ589846 WLM589843:WLM589846 WVI589843:WVI589846 A655379:A655382 IW655379:IW655382 SS655379:SS655382 ACO655379:ACO655382 AMK655379:AMK655382 AWG655379:AWG655382 BGC655379:BGC655382 BPY655379:BPY655382 BZU655379:BZU655382 CJQ655379:CJQ655382 CTM655379:CTM655382 DDI655379:DDI655382 DNE655379:DNE655382 DXA655379:DXA655382 EGW655379:EGW655382 EQS655379:EQS655382 FAO655379:FAO655382 FKK655379:FKK655382 FUG655379:FUG655382 GEC655379:GEC655382 GNY655379:GNY655382 GXU655379:GXU655382 HHQ655379:HHQ655382 HRM655379:HRM655382 IBI655379:IBI655382 ILE655379:ILE655382 IVA655379:IVA655382 JEW655379:JEW655382 JOS655379:JOS655382 JYO655379:JYO655382 KIK655379:KIK655382 KSG655379:KSG655382 LCC655379:LCC655382 LLY655379:LLY655382 LVU655379:LVU655382 MFQ655379:MFQ655382 MPM655379:MPM655382 MZI655379:MZI655382 NJE655379:NJE655382 NTA655379:NTA655382 OCW655379:OCW655382 OMS655379:OMS655382 OWO655379:OWO655382 PGK655379:PGK655382 PQG655379:PQG655382 QAC655379:QAC655382 QJY655379:QJY655382 QTU655379:QTU655382 RDQ655379:RDQ655382 RNM655379:RNM655382 RXI655379:RXI655382 SHE655379:SHE655382 SRA655379:SRA655382 TAW655379:TAW655382 TKS655379:TKS655382 TUO655379:TUO655382 UEK655379:UEK655382 UOG655379:UOG655382 UYC655379:UYC655382 VHY655379:VHY655382 VRU655379:VRU655382 WBQ655379:WBQ655382 WLM655379:WLM655382 WVI655379:WVI655382 A720915:A720918 IW720915:IW720918 SS720915:SS720918 ACO720915:ACO720918 AMK720915:AMK720918 AWG720915:AWG720918 BGC720915:BGC720918 BPY720915:BPY720918 BZU720915:BZU720918 CJQ720915:CJQ720918 CTM720915:CTM720918 DDI720915:DDI720918 DNE720915:DNE720918 DXA720915:DXA720918 EGW720915:EGW720918 EQS720915:EQS720918 FAO720915:FAO720918 FKK720915:FKK720918 FUG720915:FUG720918 GEC720915:GEC720918 GNY720915:GNY720918 GXU720915:GXU720918 HHQ720915:HHQ720918 HRM720915:HRM720918 IBI720915:IBI720918 ILE720915:ILE720918 IVA720915:IVA720918 JEW720915:JEW720918 JOS720915:JOS720918 JYO720915:JYO720918 KIK720915:KIK720918 KSG720915:KSG720918 LCC720915:LCC720918 LLY720915:LLY720918 LVU720915:LVU720918 MFQ720915:MFQ720918 MPM720915:MPM720918 MZI720915:MZI720918 NJE720915:NJE720918 NTA720915:NTA720918 OCW720915:OCW720918 OMS720915:OMS720918 OWO720915:OWO720918 PGK720915:PGK720918 PQG720915:PQG720918 QAC720915:QAC720918 QJY720915:QJY720918 QTU720915:QTU720918 RDQ720915:RDQ720918 RNM720915:RNM720918 RXI720915:RXI720918 SHE720915:SHE720918 SRA720915:SRA720918 TAW720915:TAW720918 TKS720915:TKS720918 TUO720915:TUO720918 UEK720915:UEK720918 UOG720915:UOG720918 UYC720915:UYC720918 VHY720915:VHY720918 VRU720915:VRU720918 WBQ720915:WBQ720918 WLM720915:WLM720918 WVI720915:WVI720918 A786451:A786454 IW786451:IW786454 SS786451:SS786454 ACO786451:ACO786454 AMK786451:AMK786454 AWG786451:AWG786454 BGC786451:BGC786454 BPY786451:BPY786454 BZU786451:BZU786454 CJQ786451:CJQ786454 CTM786451:CTM786454 DDI786451:DDI786454 DNE786451:DNE786454 DXA786451:DXA786454 EGW786451:EGW786454 EQS786451:EQS786454 FAO786451:FAO786454 FKK786451:FKK786454 FUG786451:FUG786454 GEC786451:GEC786454 GNY786451:GNY786454 GXU786451:GXU786454 HHQ786451:HHQ786454 HRM786451:HRM786454 IBI786451:IBI786454 ILE786451:ILE786454 IVA786451:IVA786454 JEW786451:JEW786454 JOS786451:JOS786454 JYO786451:JYO786454 KIK786451:KIK786454 KSG786451:KSG786454 LCC786451:LCC786454 LLY786451:LLY786454 LVU786451:LVU786454 MFQ786451:MFQ786454 MPM786451:MPM786454 MZI786451:MZI786454 NJE786451:NJE786454 NTA786451:NTA786454 OCW786451:OCW786454 OMS786451:OMS786454 OWO786451:OWO786454 PGK786451:PGK786454 PQG786451:PQG786454 QAC786451:QAC786454 QJY786451:QJY786454 QTU786451:QTU786454 RDQ786451:RDQ786454 RNM786451:RNM786454 RXI786451:RXI786454 SHE786451:SHE786454 SRA786451:SRA786454 TAW786451:TAW786454 TKS786451:TKS786454 TUO786451:TUO786454 UEK786451:UEK786454 UOG786451:UOG786454 UYC786451:UYC786454 VHY786451:VHY786454 VRU786451:VRU786454 WBQ786451:WBQ786454 WLM786451:WLM786454 WVI786451:WVI786454 A851987:A851990 IW851987:IW851990 SS851987:SS851990 ACO851987:ACO851990 AMK851987:AMK851990 AWG851987:AWG851990 BGC851987:BGC851990 BPY851987:BPY851990 BZU851987:BZU851990 CJQ851987:CJQ851990 CTM851987:CTM851990 DDI851987:DDI851990 DNE851987:DNE851990 DXA851987:DXA851990 EGW851987:EGW851990 EQS851987:EQS851990 FAO851987:FAO851990 FKK851987:FKK851990 FUG851987:FUG851990 GEC851987:GEC851990 GNY851987:GNY851990 GXU851987:GXU851990 HHQ851987:HHQ851990 HRM851987:HRM851990 IBI851987:IBI851990 ILE851987:ILE851990 IVA851987:IVA851990 JEW851987:JEW851990 JOS851987:JOS851990 JYO851987:JYO851990 KIK851987:KIK851990 KSG851987:KSG851990 LCC851987:LCC851990 LLY851987:LLY851990 LVU851987:LVU851990 MFQ851987:MFQ851990 MPM851987:MPM851990 MZI851987:MZI851990 NJE851987:NJE851990 NTA851987:NTA851990 OCW851987:OCW851990 OMS851987:OMS851990 OWO851987:OWO851990 PGK851987:PGK851990 PQG851987:PQG851990 QAC851987:QAC851990 QJY851987:QJY851990 QTU851987:QTU851990 RDQ851987:RDQ851990 RNM851987:RNM851990 RXI851987:RXI851990 SHE851987:SHE851990 SRA851987:SRA851990 TAW851987:TAW851990 TKS851987:TKS851990 TUO851987:TUO851990 UEK851987:UEK851990 UOG851987:UOG851990 UYC851987:UYC851990 VHY851987:VHY851990 VRU851987:VRU851990 WBQ851987:WBQ851990 WLM851987:WLM851990 WVI851987:WVI851990 A917523:A917526 IW917523:IW917526 SS917523:SS917526 ACO917523:ACO917526 AMK917523:AMK917526 AWG917523:AWG917526 BGC917523:BGC917526 BPY917523:BPY917526 BZU917523:BZU917526 CJQ917523:CJQ917526 CTM917523:CTM917526 DDI917523:DDI917526 DNE917523:DNE917526 DXA917523:DXA917526 EGW917523:EGW917526 EQS917523:EQS917526 FAO917523:FAO917526 FKK917523:FKK917526 FUG917523:FUG917526 GEC917523:GEC917526 GNY917523:GNY917526 GXU917523:GXU917526 HHQ917523:HHQ917526 HRM917523:HRM917526 IBI917523:IBI917526 ILE917523:ILE917526 IVA917523:IVA917526 JEW917523:JEW917526 JOS917523:JOS917526 JYO917523:JYO917526 KIK917523:KIK917526 KSG917523:KSG917526 LCC917523:LCC917526 LLY917523:LLY917526 LVU917523:LVU917526 MFQ917523:MFQ917526 MPM917523:MPM917526 MZI917523:MZI917526 NJE917523:NJE917526 NTA917523:NTA917526 OCW917523:OCW917526 OMS917523:OMS917526 OWO917523:OWO917526 PGK917523:PGK917526 PQG917523:PQG917526 QAC917523:QAC917526 QJY917523:QJY917526 QTU917523:QTU917526 RDQ917523:RDQ917526 RNM917523:RNM917526 RXI917523:RXI917526 SHE917523:SHE917526 SRA917523:SRA917526 TAW917523:TAW917526 TKS917523:TKS917526 TUO917523:TUO917526 UEK917523:UEK917526 UOG917523:UOG917526 UYC917523:UYC917526 VHY917523:VHY917526 VRU917523:VRU917526 WBQ917523:WBQ917526 WLM917523:WLM917526 WVI917523:WVI917526 A983059:A983062 IW983059:IW983062 SS983059:SS983062 ACO983059:ACO983062 AMK983059:AMK983062 AWG983059:AWG983062 BGC983059:BGC983062 BPY983059:BPY983062 BZU983059:BZU983062 CJQ983059:CJQ983062 CTM983059:CTM983062 DDI983059:DDI983062 DNE983059:DNE983062 DXA983059:DXA983062 EGW983059:EGW983062 EQS983059:EQS983062 FAO983059:FAO983062 FKK983059:FKK983062 FUG983059:FUG983062 GEC983059:GEC983062 GNY983059:GNY983062 GXU983059:GXU983062 HHQ983059:HHQ983062 HRM983059:HRM983062 IBI983059:IBI983062 ILE983059:ILE983062 IVA983059:IVA983062 JEW983059:JEW983062 JOS983059:JOS983062 JYO983059:JYO983062 KIK983059:KIK983062 KSG983059:KSG983062 LCC983059:LCC983062 LLY983059:LLY983062 LVU983059:LVU983062 MFQ983059:MFQ983062 MPM983059:MPM983062 MZI983059:MZI983062 NJE983059:NJE983062 NTA983059:NTA983062 OCW983059:OCW983062 OMS983059:OMS983062 OWO983059:OWO983062 PGK983059:PGK983062 PQG983059:PQG983062 QAC983059:QAC983062 QJY983059:QJY983062 QTU983059:QTU983062 RDQ983059:RDQ983062 RNM983059:RNM983062 RXI983059:RXI983062 SHE983059:SHE983062 SRA983059:SRA983062 TAW983059:TAW983062 TKS983059:TKS983062 TUO983059:TUO983062 UEK983059:UEK983062 UOG983059:UOG983062 UYC983059:UYC983062 VHY983059:VHY983062 VRU983059:VRU983062 WBQ983059:WBQ983062 WLM983059:WLM983062 A31:A32">
      <formula1>$A$161:$A$183</formula1>
    </dataValidation>
    <dataValidation type="list" allowBlank="1" showInputMessage="1" showErrorMessage="1" sqref="A28:A29 IW28:IW29 SS28:SS29 ACO28:ACO29 AMK28:AMK29 AWG28:AWG29 BGC28:BGC29 BPY28:BPY29 BZU28:BZU29 CJQ28:CJQ29 CTM28:CTM29 DDI28:DDI29 DNE28:DNE29 DXA28:DXA29 EGW28:EGW29 EQS28:EQS29 FAO28:FAO29 FKK28:FKK29 FUG28:FUG29 GEC28:GEC29 GNY28:GNY29 GXU28:GXU29 HHQ28:HHQ29 HRM28:HRM29 IBI28:IBI29 ILE28:ILE29 IVA28:IVA29 JEW28:JEW29 JOS28:JOS29 JYO28:JYO29 KIK28:KIK29 KSG28:KSG29 LCC28:LCC29 LLY28:LLY29 LVU28:LVU29 MFQ28:MFQ29 MPM28:MPM29 MZI28:MZI29 NJE28:NJE29 NTA28:NTA29 OCW28:OCW29 OMS28:OMS29 OWO28:OWO29 PGK28:PGK29 PQG28:PQG29 QAC28:QAC29 QJY28:QJY29 QTU28:QTU29 RDQ28:RDQ29 RNM28:RNM29 RXI28:RXI29 SHE28:SHE29 SRA28:SRA29 TAW28:TAW29 TKS28:TKS29 TUO28:TUO29 UEK28:UEK29 UOG28:UOG29 UYC28:UYC29 VHY28:VHY29 VRU28:VRU29 WBQ28:WBQ29 WLM28:WLM29 WVI28:WVI29 A65550:A65553 IW65550:IW65553 SS65550:SS65553 ACO65550:ACO65553 AMK65550:AMK65553 AWG65550:AWG65553 BGC65550:BGC65553 BPY65550:BPY65553 BZU65550:BZU65553 CJQ65550:CJQ65553 CTM65550:CTM65553 DDI65550:DDI65553 DNE65550:DNE65553 DXA65550:DXA65553 EGW65550:EGW65553 EQS65550:EQS65553 FAO65550:FAO65553 FKK65550:FKK65553 FUG65550:FUG65553 GEC65550:GEC65553 GNY65550:GNY65553 GXU65550:GXU65553 HHQ65550:HHQ65553 HRM65550:HRM65553 IBI65550:IBI65553 ILE65550:ILE65553 IVA65550:IVA65553 JEW65550:JEW65553 JOS65550:JOS65553 JYO65550:JYO65553 KIK65550:KIK65553 KSG65550:KSG65553 LCC65550:LCC65553 LLY65550:LLY65553 LVU65550:LVU65553 MFQ65550:MFQ65553 MPM65550:MPM65553 MZI65550:MZI65553 NJE65550:NJE65553 NTA65550:NTA65553 OCW65550:OCW65553 OMS65550:OMS65553 OWO65550:OWO65553 PGK65550:PGK65553 PQG65550:PQG65553 QAC65550:QAC65553 QJY65550:QJY65553 QTU65550:QTU65553 RDQ65550:RDQ65553 RNM65550:RNM65553 RXI65550:RXI65553 SHE65550:SHE65553 SRA65550:SRA65553 TAW65550:TAW65553 TKS65550:TKS65553 TUO65550:TUO65553 UEK65550:UEK65553 UOG65550:UOG65553 UYC65550:UYC65553 VHY65550:VHY65553 VRU65550:VRU65553 WBQ65550:WBQ65553 WLM65550:WLM65553 WVI65550:WVI65553 A131086:A131089 IW131086:IW131089 SS131086:SS131089 ACO131086:ACO131089 AMK131086:AMK131089 AWG131086:AWG131089 BGC131086:BGC131089 BPY131086:BPY131089 BZU131086:BZU131089 CJQ131086:CJQ131089 CTM131086:CTM131089 DDI131086:DDI131089 DNE131086:DNE131089 DXA131086:DXA131089 EGW131086:EGW131089 EQS131086:EQS131089 FAO131086:FAO131089 FKK131086:FKK131089 FUG131086:FUG131089 GEC131086:GEC131089 GNY131086:GNY131089 GXU131086:GXU131089 HHQ131086:HHQ131089 HRM131086:HRM131089 IBI131086:IBI131089 ILE131086:ILE131089 IVA131086:IVA131089 JEW131086:JEW131089 JOS131086:JOS131089 JYO131086:JYO131089 KIK131086:KIK131089 KSG131086:KSG131089 LCC131086:LCC131089 LLY131086:LLY131089 LVU131086:LVU131089 MFQ131086:MFQ131089 MPM131086:MPM131089 MZI131086:MZI131089 NJE131086:NJE131089 NTA131086:NTA131089 OCW131086:OCW131089 OMS131086:OMS131089 OWO131086:OWO131089 PGK131086:PGK131089 PQG131086:PQG131089 QAC131086:QAC131089 QJY131086:QJY131089 QTU131086:QTU131089 RDQ131086:RDQ131089 RNM131086:RNM131089 RXI131086:RXI131089 SHE131086:SHE131089 SRA131086:SRA131089 TAW131086:TAW131089 TKS131086:TKS131089 TUO131086:TUO131089 UEK131086:UEK131089 UOG131086:UOG131089 UYC131086:UYC131089 VHY131086:VHY131089 VRU131086:VRU131089 WBQ131086:WBQ131089 WLM131086:WLM131089 WVI131086:WVI131089 A196622:A196625 IW196622:IW196625 SS196622:SS196625 ACO196622:ACO196625 AMK196622:AMK196625 AWG196622:AWG196625 BGC196622:BGC196625 BPY196622:BPY196625 BZU196622:BZU196625 CJQ196622:CJQ196625 CTM196622:CTM196625 DDI196622:DDI196625 DNE196622:DNE196625 DXA196622:DXA196625 EGW196622:EGW196625 EQS196622:EQS196625 FAO196622:FAO196625 FKK196622:FKK196625 FUG196622:FUG196625 GEC196622:GEC196625 GNY196622:GNY196625 GXU196622:GXU196625 HHQ196622:HHQ196625 HRM196622:HRM196625 IBI196622:IBI196625 ILE196622:ILE196625 IVA196622:IVA196625 JEW196622:JEW196625 JOS196622:JOS196625 JYO196622:JYO196625 KIK196622:KIK196625 KSG196622:KSG196625 LCC196622:LCC196625 LLY196622:LLY196625 LVU196622:LVU196625 MFQ196622:MFQ196625 MPM196622:MPM196625 MZI196622:MZI196625 NJE196622:NJE196625 NTA196622:NTA196625 OCW196622:OCW196625 OMS196622:OMS196625 OWO196622:OWO196625 PGK196622:PGK196625 PQG196622:PQG196625 QAC196622:QAC196625 QJY196622:QJY196625 QTU196622:QTU196625 RDQ196622:RDQ196625 RNM196622:RNM196625 RXI196622:RXI196625 SHE196622:SHE196625 SRA196622:SRA196625 TAW196622:TAW196625 TKS196622:TKS196625 TUO196622:TUO196625 UEK196622:UEK196625 UOG196622:UOG196625 UYC196622:UYC196625 VHY196622:VHY196625 VRU196622:VRU196625 WBQ196622:WBQ196625 WLM196622:WLM196625 WVI196622:WVI196625 A262158:A262161 IW262158:IW262161 SS262158:SS262161 ACO262158:ACO262161 AMK262158:AMK262161 AWG262158:AWG262161 BGC262158:BGC262161 BPY262158:BPY262161 BZU262158:BZU262161 CJQ262158:CJQ262161 CTM262158:CTM262161 DDI262158:DDI262161 DNE262158:DNE262161 DXA262158:DXA262161 EGW262158:EGW262161 EQS262158:EQS262161 FAO262158:FAO262161 FKK262158:FKK262161 FUG262158:FUG262161 GEC262158:GEC262161 GNY262158:GNY262161 GXU262158:GXU262161 HHQ262158:HHQ262161 HRM262158:HRM262161 IBI262158:IBI262161 ILE262158:ILE262161 IVA262158:IVA262161 JEW262158:JEW262161 JOS262158:JOS262161 JYO262158:JYO262161 KIK262158:KIK262161 KSG262158:KSG262161 LCC262158:LCC262161 LLY262158:LLY262161 LVU262158:LVU262161 MFQ262158:MFQ262161 MPM262158:MPM262161 MZI262158:MZI262161 NJE262158:NJE262161 NTA262158:NTA262161 OCW262158:OCW262161 OMS262158:OMS262161 OWO262158:OWO262161 PGK262158:PGK262161 PQG262158:PQG262161 QAC262158:QAC262161 QJY262158:QJY262161 QTU262158:QTU262161 RDQ262158:RDQ262161 RNM262158:RNM262161 RXI262158:RXI262161 SHE262158:SHE262161 SRA262158:SRA262161 TAW262158:TAW262161 TKS262158:TKS262161 TUO262158:TUO262161 UEK262158:UEK262161 UOG262158:UOG262161 UYC262158:UYC262161 VHY262158:VHY262161 VRU262158:VRU262161 WBQ262158:WBQ262161 WLM262158:WLM262161 WVI262158:WVI262161 A327694:A327697 IW327694:IW327697 SS327694:SS327697 ACO327694:ACO327697 AMK327694:AMK327697 AWG327694:AWG327697 BGC327694:BGC327697 BPY327694:BPY327697 BZU327694:BZU327697 CJQ327694:CJQ327697 CTM327694:CTM327697 DDI327694:DDI327697 DNE327694:DNE327697 DXA327694:DXA327697 EGW327694:EGW327697 EQS327694:EQS327697 FAO327694:FAO327697 FKK327694:FKK327697 FUG327694:FUG327697 GEC327694:GEC327697 GNY327694:GNY327697 GXU327694:GXU327697 HHQ327694:HHQ327697 HRM327694:HRM327697 IBI327694:IBI327697 ILE327694:ILE327697 IVA327694:IVA327697 JEW327694:JEW327697 JOS327694:JOS327697 JYO327694:JYO327697 KIK327694:KIK327697 KSG327694:KSG327697 LCC327694:LCC327697 LLY327694:LLY327697 LVU327694:LVU327697 MFQ327694:MFQ327697 MPM327694:MPM327697 MZI327694:MZI327697 NJE327694:NJE327697 NTA327694:NTA327697 OCW327694:OCW327697 OMS327694:OMS327697 OWO327694:OWO327697 PGK327694:PGK327697 PQG327694:PQG327697 QAC327694:QAC327697 QJY327694:QJY327697 QTU327694:QTU327697 RDQ327694:RDQ327697 RNM327694:RNM327697 RXI327694:RXI327697 SHE327694:SHE327697 SRA327694:SRA327697 TAW327694:TAW327697 TKS327694:TKS327697 TUO327694:TUO327697 UEK327694:UEK327697 UOG327694:UOG327697 UYC327694:UYC327697 VHY327694:VHY327697 VRU327694:VRU327697 WBQ327694:WBQ327697 WLM327694:WLM327697 WVI327694:WVI327697 A393230:A393233 IW393230:IW393233 SS393230:SS393233 ACO393230:ACO393233 AMK393230:AMK393233 AWG393230:AWG393233 BGC393230:BGC393233 BPY393230:BPY393233 BZU393230:BZU393233 CJQ393230:CJQ393233 CTM393230:CTM393233 DDI393230:DDI393233 DNE393230:DNE393233 DXA393230:DXA393233 EGW393230:EGW393233 EQS393230:EQS393233 FAO393230:FAO393233 FKK393230:FKK393233 FUG393230:FUG393233 GEC393230:GEC393233 GNY393230:GNY393233 GXU393230:GXU393233 HHQ393230:HHQ393233 HRM393230:HRM393233 IBI393230:IBI393233 ILE393230:ILE393233 IVA393230:IVA393233 JEW393230:JEW393233 JOS393230:JOS393233 JYO393230:JYO393233 KIK393230:KIK393233 KSG393230:KSG393233 LCC393230:LCC393233 LLY393230:LLY393233 LVU393230:LVU393233 MFQ393230:MFQ393233 MPM393230:MPM393233 MZI393230:MZI393233 NJE393230:NJE393233 NTA393230:NTA393233 OCW393230:OCW393233 OMS393230:OMS393233 OWO393230:OWO393233 PGK393230:PGK393233 PQG393230:PQG393233 QAC393230:QAC393233 QJY393230:QJY393233 QTU393230:QTU393233 RDQ393230:RDQ393233 RNM393230:RNM393233 RXI393230:RXI393233 SHE393230:SHE393233 SRA393230:SRA393233 TAW393230:TAW393233 TKS393230:TKS393233 TUO393230:TUO393233 UEK393230:UEK393233 UOG393230:UOG393233 UYC393230:UYC393233 VHY393230:VHY393233 VRU393230:VRU393233 WBQ393230:WBQ393233 WLM393230:WLM393233 WVI393230:WVI393233 A458766:A458769 IW458766:IW458769 SS458766:SS458769 ACO458766:ACO458769 AMK458766:AMK458769 AWG458766:AWG458769 BGC458766:BGC458769 BPY458766:BPY458769 BZU458766:BZU458769 CJQ458766:CJQ458769 CTM458766:CTM458769 DDI458766:DDI458769 DNE458766:DNE458769 DXA458766:DXA458769 EGW458766:EGW458769 EQS458766:EQS458769 FAO458766:FAO458769 FKK458766:FKK458769 FUG458766:FUG458769 GEC458766:GEC458769 GNY458766:GNY458769 GXU458766:GXU458769 HHQ458766:HHQ458769 HRM458766:HRM458769 IBI458766:IBI458769 ILE458766:ILE458769 IVA458766:IVA458769 JEW458766:JEW458769 JOS458766:JOS458769 JYO458766:JYO458769 KIK458766:KIK458769 KSG458766:KSG458769 LCC458766:LCC458769 LLY458766:LLY458769 LVU458766:LVU458769 MFQ458766:MFQ458769 MPM458766:MPM458769 MZI458766:MZI458769 NJE458766:NJE458769 NTA458766:NTA458769 OCW458766:OCW458769 OMS458766:OMS458769 OWO458766:OWO458769 PGK458766:PGK458769 PQG458766:PQG458769 QAC458766:QAC458769 QJY458766:QJY458769 QTU458766:QTU458769 RDQ458766:RDQ458769 RNM458766:RNM458769 RXI458766:RXI458769 SHE458766:SHE458769 SRA458766:SRA458769 TAW458766:TAW458769 TKS458766:TKS458769 TUO458766:TUO458769 UEK458766:UEK458769 UOG458766:UOG458769 UYC458766:UYC458769 VHY458766:VHY458769 VRU458766:VRU458769 WBQ458766:WBQ458769 WLM458766:WLM458769 WVI458766:WVI458769 A524302:A524305 IW524302:IW524305 SS524302:SS524305 ACO524302:ACO524305 AMK524302:AMK524305 AWG524302:AWG524305 BGC524302:BGC524305 BPY524302:BPY524305 BZU524302:BZU524305 CJQ524302:CJQ524305 CTM524302:CTM524305 DDI524302:DDI524305 DNE524302:DNE524305 DXA524302:DXA524305 EGW524302:EGW524305 EQS524302:EQS524305 FAO524302:FAO524305 FKK524302:FKK524305 FUG524302:FUG524305 GEC524302:GEC524305 GNY524302:GNY524305 GXU524302:GXU524305 HHQ524302:HHQ524305 HRM524302:HRM524305 IBI524302:IBI524305 ILE524302:ILE524305 IVA524302:IVA524305 JEW524302:JEW524305 JOS524302:JOS524305 JYO524302:JYO524305 KIK524302:KIK524305 KSG524302:KSG524305 LCC524302:LCC524305 LLY524302:LLY524305 LVU524302:LVU524305 MFQ524302:MFQ524305 MPM524302:MPM524305 MZI524302:MZI524305 NJE524302:NJE524305 NTA524302:NTA524305 OCW524302:OCW524305 OMS524302:OMS524305 OWO524302:OWO524305 PGK524302:PGK524305 PQG524302:PQG524305 QAC524302:QAC524305 QJY524302:QJY524305 QTU524302:QTU524305 RDQ524302:RDQ524305 RNM524302:RNM524305 RXI524302:RXI524305 SHE524302:SHE524305 SRA524302:SRA524305 TAW524302:TAW524305 TKS524302:TKS524305 TUO524302:TUO524305 UEK524302:UEK524305 UOG524302:UOG524305 UYC524302:UYC524305 VHY524302:VHY524305 VRU524302:VRU524305 WBQ524302:WBQ524305 WLM524302:WLM524305 WVI524302:WVI524305 A589838:A589841 IW589838:IW589841 SS589838:SS589841 ACO589838:ACO589841 AMK589838:AMK589841 AWG589838:AWG589841 BGC589838:BGC589841 BPY589838:BPY589841 BZU589838:BZU589841 CJQ589838:CJQ589841 CTM589838:CTM589841 DDI589838:DDI589841 DNE589838:DNE589841 DXA589838:DXA589841 EGW589838:EGW589841 EQS589838:EQS589841 FAO589838:FAO589841 FKK589838:FKK589841 FUG589838:FUG589841 GEC589838:GEC589841 GNY589838:GNY589841 GXU589838:GXU589841 HHQ589838:HHQ589841 HRM589838:HRM589841 IBI589838:IBI589841 ILE589838:ILE589841 IVA589838:IVA589841 JEW589838:JEW589841 JOS589838:JOS589841 JYO589838:JYO589841 KIK589838:KIK589841 KSG589838:KSG589841 LCC589838:LCC589841 LLY589838:LLY589841 LVU589838:LVU589841 MFQ589838:MFQ589841 MPM589838:MPM589841 MZI589838:MZI589841 NJE589838:NJE589841 NTA589838:NTA589841 OCW589838:OCW589841 OMS589838:OMS589841 OWO589838:OWO589841 PGK589838:PGK589841 PQG589838:PQG589841 QAC589838:QAC589841 QJY589838:QJY589841 QTU589838:QTU589841 RDQ589838:RDQ589841 RNM589838:RNM589841 RXI589838:RXI589841 SHE589838:SHE589841 SRA589838:SRA589841 TAW589838:TAW589841 TKS589838:TKS589841 TUO589838:TUO589841 UEK589838:UEK589841 UOG589838:UOG589841 UYC589838:UYC589841 VHY589838:VHY589841 VRU589838:VRU589841 WBQ589838:WBQ589841 WLM589838:WLM589841 WVI589838:WVI589841 A655374:A655377 IW655374:IW655377 SS655374:SS655377 ACO655374:ACO655377 AMK655374:AMK655377 AWG655374:AWG655377 BGC655374:BGC655377 BPY655374:BPY655377 BZU655374:BZU655377 CJQ655374:CJQ655377 CTM655374:CTM655377 DDI655374:DDI655377 DNE655374:DNE655377 DXA655374:DXA655377 EGW655374:EGW655377 EQS655374:EQS655377 FAO655374:FAO655377 FKK655374:FKK655377 FUG655374:FUG655377 GEC655374:GEC655377 GNY655374:GNY655377 GXU655374:GXU655377 HHQ655374:HHQ655377 HRM655374:HRM655377 IBI655374:IBI655377 ILE655374:ILE655377 IVA655374:IVA655377 JEW655374:JEW655377 JOS655374:JOS655377 JYO655374:JYO655377 KIK655374:KIK655377 KSG655374:KSG655377 LCC655374:LCC655377 LLY655374:LLY655377 LVU655374:LVU655377 MFQ655374:MFQ655377 MPM655374:MPM655377 MZI655374:MZI655377 NJE655374:NJE655377 NTA655374:NTA655377 OCW655374:OCW655377 OMS655374:OMS655377 OWO655374:OWO655377 PGK655374:PGK655377 PQG655374:PQG655377 QAC655374:QAC655377 QJY655374:QJY655377 QTU655374:QTU655377 RDQ655374:RDQ655377 RNM655374:RNM655377 RXI655374:RXI655377 SHE655374:SHE655377 SRA655374:SRA655377 TAW655374:TAW655377 TKS655374:TKS655377 TUO655374:TUO655377 UEK655374:UEK655377 UOG655374:UOG655377 UYC655374:UYC655377 VHY655374:VHY655377 VRU655374:VRU655377 WBQ655374:WBQ655377 WLM655374:WLM655377 WVI655374:WVI655377 A720910:A720913 IW720910:IW720913 SS720910:SS720913 ACO720910:ACO720913 AMK720910:AMK720913 AWG720910:AWG720913 BGC720910:BGC720913 BPY720910:BPY720913 BZU720910:BZU720913 CJQ720910:CJQ720913 CTM720910:CTM720913 DDI720910:DDI720913 DNE720910:DNE720913 DXA720910:DXA720913 EGW720910:EGW720913 EQS720910:EQS720913 FAO720910:FAO720913 FKK720910:FKK720913 FUG720910:FUG720913 GEC720910:GEC720913 GNY720910:GNY720913 GXU720910:GXU720913 HHQ720910:HHQ720913 HRM720910:HRM720913 IBI720910:IBI720913 ILE720910:ILE720913 IVA720910:IVA720913 JEW720910:JEW720913 JOS720910:JOS720913 JYO720910:JYO720913 KIK720910:KIK720913 KSG720910:KSG720913 LCC720910:LCC720913 LLY720910:LLY720913 LVU720910:LVU720913 MFQ720910:MFQ720913 MPM720910:MPM720913 MZI720910:MZI720913 NJE720910:NJE720913 NTA720910:NTA720913 OCW720910:OCW720913 OMS720910:OMS720913 OWO720910:OWO720913 PGK720910:PGK720913 PQG720910:PQG720913 QAC720910:QAC720913 QJY720910:QJY720913 QTU720910:QTU720913 RDQ720910:RDQ720913 RNM720910:RNM720913 RXI720910:RXI720913 SHE720910:SHE720913 SRA720910:SRA720913 TAW720910:TAW720913 TKS720910:TKS720913 TUO720910:TUO720913 UEK720910:UEK720913 UOG720910:UOG720913 UYC720910:UYC720913 VHY720910:VHY720913 VRU720910:VRU720913 WBQ720910:WBQ720913 WLM720910:WLM720913 WVI720910:WVI720913 A786446:A786449 IW786446:IW786449 SS786446:SS786449 ACO786446:ACO786449 AMK786446:AMK786449 AWG786446:AWG786449 BGC786446:BGC786449 BPY786446:BPY786449 BZU786446:BZU786449 CJQ786446:CJQ786449 CTM786446:CTM786449 DDI786446:DDI786449 DNE786446:DNE786449 DXA786446:DXA786449 EGW786446:EGW786449 EQS786446:EQS786449 FAO786446:FAO786449 FKK786446:FKK786449 FUG786446:FUG786449 GEC786446:GEC786449 GNY786446:GNY786449 GXU786446:GXU786449 HHQ786446:HHQ786449 HRM786446:HRM786449 IBI786446:IBI786449 ILE786446:ILE786449 IVA786446:IVA786449 JEW786446:JEW786449 JOS786446:JOS786449 JYO786446:JYO786449 KIK786446:KIK786449 KSG786446:KSG786449 LCC786446:LCC786449 LLY786446:LLY786449 LVU786446:LVU786449 MFQ786446:MFQ786449 MPM786446:MPM786449 MZI786446:MZI786449 NJE786446:NJE786449 NTA786446:NTA786449 OCW786446:OCW786449 OMS786446:OMS786449 OWO786446:OWO786449 PGK786446:PGK786449 PQG786446:PQG786449 QAC786446:QAC786449 QJY786446:QJY786449 QTU786446:QTU786449 RDQ786446:RDQ786449 RNM786446:RNM786449 RXI786446:RXI786449 SHE786446:SHE786449 SRA786446:SRA786449 TAW786446:TAW786449 TKS786446:TKS786449 TUO786446:TUO786449 UEK786446:UEK786449 UOG786446:UOG786449 UYC786446:UYC786449 VHY786446:VHY786449 VRU786446:VRU786449 WBQ786446:WBQ786449 WLM786446:WLM786449 WVI786446:WVI786449 A851982:A851985 IW851982:IW851985 SS851982:SS851985 ACO851982:ACO851985 AMK851982:AMK851985 AWG851982:AWG851985 BGC851982:BGC851985 BPY851982:BPY851985 BZU851982:BZU851985 CJQ851982:CJQ851985 CTM851982:CTM851985 DDI851982:DDI851985 DNE851982:DNE851985 DXA851982:DXA851985 EGW851982:EGW851985 EQS851982:EQS851985 FAO851982:FAO851985 FKK851982:FKK851985 FUG851982:FUG851985 GEC851982:GEC851985 GNY851982:GNY851985 GXU851982:GXU851985 HHQ851982:HHQ851985 HRM851982:HRM851985 IBI851982:IBI851985 ILE851982:ILE851985 IVA851982:IVA851985 JEW851982:JEW851985 JOS851982:JOS851985 JYO851982:JYO851985 KIK851982:KIK851985 KSG851982:KSG851985 LCC851982:LCC851985 LLY851982:LLY851985 LVU851982:LVU851985 MFQ851982:MFQ851985 MPM851982:MPM851985 MZI851982:MZI851985 NJE851982:NJE851985 NTA851982:NTA851985 OCW851982:OCW851985 OMS851982:OMS851985 OWO851982:OWO851985 PGK851982:PGK851985 PQG851982:PQG851985 QAC851982:QAC851985 QJY851982:QJY851985 QTU851982:QTU851985 RDQ851982:RDQ851985 RNM851982:RNM851985 RXI851982:RXI851985 SHE851982:SHE851985 SRA851982:SRA851985 TAW851982:TAW851985 TKS851982:TKS851985 TUO851982:TUO851985 UEK851982:UEK851985 UOG851982:UOG851985 UYC851982:UYC851985 VHY851982:VHY851985 VRU851982:VRU851985 WBQ851982:WBQ851985 WLM851982:WLM851985 WVI851982:WVI851985 A917518:A917521 IW917518:IW917521 SS917518:SS917521 ACO917518:ACO917521 AMK917518:AMK917521 AWG917518:AWG917521 BGC917518:BGC917521 BPY917518:BPY917521 BZU917518:BZU917521 CJQ917518:CJQ917521 CTM917518:CTM917521 DDI917518:DDI917521 DNE917518:DNE917521 DXA917518:DXA917521 EGW917518:EGW917521 EQS917518:EQS917521 FAO917518:FAO917521 FKK917518:FKK917521 FUG917518:FUG917521 GEC917518:GEC917521 GNY917518:GNY917521 GXU917518:GXU917521 HHQ917518:HHQ917521 HRM917518:HRM917521 IBI917518:IBI917521 ILE917518:ILE917521 IVA917518:IVA917521 JEW917518:JEW917521 JOS917518:JOS917521 JYO917518:JYO917521 KIK917518:KIK917521 KSG917518:KSG917521 LCC917518:LCC917521 LLY917518:LLY917521 LVU917518:LVU917521 MFQ917518:MFQ917521 MPM917518:MPM917521 MZI917518:MZI917521 NJE917518:NJE917521 NTA917518:NTA917521 OCW917518:OCW917521 OMS917518:OMS917521 OWO917518:OWO917521 PGK917518:PGK917521 PQG917518:PQG917521 QAC917518:QAC917521 QJY917518:QJY917521 QTU917518:QTU917521 RDQ917518:RDQ917521 RNM917518:RNM917521 RXI917518:RXI917521 SHE917518:SHE917521 SRA917518:SRA917521 TAW917518:TAW917521 TKS917518:TKS917521 TUO917518:TUO917521 UEK917518:UEK917521 UOG917518:UOG917521 UYC917518:UYC917521 VHY917518:VHY917521 VRU917518:VRU917521 WBQ917518:WBQ917521 WLM917518:WLM917521 WVI917518:WVI917521 A983054:A983057 IW983054:IW983057 SS983054:SS983057 ACO983054:ACO983057 AMK983054:AMK983057 AWG983054:AWG983057 BGC983054:BGC983057 BPY983054:BPY983057 BZU983054:BZU983057 CJQ983054:CJQ983057 CTM983054:CTM983057 DDI983054:DDI983057 DNE983054:DNE983057 DXA983054:DXA983057 EGW983054:EGW983057 EQS983054:EQS983057 FAO983054:FAO983057 FKK983054:FKK983057 FUG983054:FUG983057 GEC983054:GEC983057 GNY983054:GNY983057 GXU983054:GXU983057 HHQ983054:HHQ983057 HRM983054:HRM983057 IBI983054:IBI983057 ILE983054:ILE983057 IVA983054:IVA983057 JEW983054:JEW983057 JOS983054:JOS983057 JYO983054:JYO983057 KIK983054:KIK983057 KSG983054:KSG983057 LCC983054:LCC983057 LLY983054:LLY983057 LVU983054:LVU983057 MFQ983054:MFQ983057 MPM983054:MPM983057 MZI983054:MZI983057 NJE983054:NJE983057 NTA983054:NTA983057 OCW983054:OCW983057 OMS983054:OMS983057 OWO983054:OWO983057 PGK983054:PGK983057 PQG983054:PQG983057 QAC983054:QAC983057 QJY983054:QJY983057 QTU983054:QTU983057 RDQ983054:RDQ983057 RNM983054:RNM983057 RXI983054:RXI983057 SHE983054:SHE983057 SRA983054:SRA983057 TAW983054:TAW983057 TKS983054:TKS983057 TUO983054:TUO983057 UEK983054:UEK983057 UOG983054:UOG983057 UYC983054:UYC983057 VHY983054:VHY983057 VRU983054:VRU983057 WBQ983054:WBQ983057 WLM983054:WLM983057 WVI983054:WVI983057">
      <formula1>$A$166:$A$188</formula1>
    </dataValidation>
    <dataValidation type="list" allowBlank="1" showInputMessage="1" showErrorMessage="1" sqref="A18:A21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A65535:A65538 IW65535:IW65538 SS65535:SS65538 ACO65535:ACO65538 AMK65535:AMK65538 AWG65535:AWG65538 BGC65535:BGC65538 BPY65535:BPY65538 BZU65535:BZU65538 CJQ65535:CJQ65538 CTM65535:CTM65538 DDI65535:DDI65538 DNE65535:DNE65538 DXA65535:DXA65538 EGW65535:EGW65538 EQS65535:EQS65538 FAO65535:FAO65538 FKK65535:FKK65538 FUG65535:FUG65538 GEC65535:GEC65538 GNY65535:GNY65538 GXU65535:GXU65538 HHQ65535:HHQ65538 HRM65535:HRM65538 IBI65535:IBI65538 ILE65535:ILE65538 IVA65535:IVA65538 JEW65535:JEW65538 JOS65535:JOS65538 JYO65535:JYO65538 KIK65535:KIK65538 KSG65535:KSG65538 LCC65535:LCC65538 LLY65535:LLY65538 LVU65535:LVU65538 MFQ65535:MFQ65538 MPM65535:MPM65538 MZI65535:MZI65538 NJE65535:NJE65538 NTA65535:NTA65538 OCW65535:OCW65538 OMS65535:OMS65538 OWO65535:OWO65538 PGK65535:PGK65538 PQG65535:PQG65538 QAC65535:QAC65538 QJY65535:QJY65538 QTU65535:QTU65538 RDQ65535:RDQ65538 RNM65535:RNM65538 RXI65535:RXI65538 SHE65535:SHE65538 SRA65535:SRA65538 TAW65535:TAW65538 TKS65535:TKS65538 TUO65535:TUO65538 UEK65535:UEK65538 UOG65535:UOG65538 UYC65535:UYC65538 VHY65535:VHY65538 VRU65535:VRU65538 WBQ65535:WBQ65538 WLM65535:WLM65538 WVI65535:WVI65538 A131071:A131074 IW131071:IW131074 SS131071:SS131074 ACO131071:ACO131074 AMK131071:AMK131074 AWG131071:AWG131074 BGC131071:BGC131074 BPY131071:BPY131074 BZU131071:BZU131074 CJQ131071:CJQ131074 CTM131071:CTM131074 DDI131071:DDI131074 DNE131071:DNE131074 DXA131071:DXA131074 EGW131071:EGW131074 EQS131071:EQS131074 FAO131071:FAO131074 FKK131071:FKK131074 FUG131071:FUG131074 GEC131071:GEC131074 GNY131071:GNY131074 GXU131071:GXU131074 HHQ131071:HHQ131074 HRM131071:HRM131074 IBI131071:IBI131074 ILE131071:ILE131074 IVA131071:IVA131074 JEW131071:JEW131074 JOS131071:JOS131074 JYO131071:JYO131074 KIK131071:KIK131074 KSG131071:KSG131074 LCC131071:LCC131074 LLY131071:LLY131074 LVU131071:LVU131074 MFQ131071:MFQ131074 MPM131071:MPM131074 MZI131071:MZI131074 NJE131071:NJE131074 NTA131071:NTA131074 OCW131071:OCW131074 OMS131071:OMS131074 OWO131071:OWO131074 PGK131071:PGK131074 PQG131071:PQG131074 QAC131071:QAC131074 QJY131071:QJY131074 QTU131071:QTU131074 RDQ131071:RDQ131074 RNM131071:RNM131074 RXI131071:RXI131074 SHE131071:SHE131074 SRA131071:SRA131074 TAW131071:TAW131074 TKS131071:TKS131074 TUO131071:TUO131074 UEK131071:UEK131074 UOG131071:UOG131074 UYC131071:UYC131074 VHY131071:VHY131074 VRU131071:VRU131074 WBQ131071:WBQ131074 WLM131071:WLM131074 WVI131071:WVI131074 A196607:A196610 IW196607:IW196610 SS196607:SS196610 ACO196607:ACO196610 AMK196607:AMK196610 AWG196607:AWG196610 BGC196607:BGC196610 BPY196607:BPY196610 BZU196607:BZU196610 CJQ196607:CJQ196610 CTM196607:CTM196610 DDI196607:DDI196610 DNE196607:DNE196610 DXA196607:DXA196610 EGW196607:EGW196610 EQS196607:EQS196610 FAO196607:FAO196610 FKK196607:FKK196610 FUG196607:FUG196610 GEC196607:GEC196610 GNY196607:GNY196610 GXU196607:GXU196610 HHQ196607:HHQ196610 HRM196607:HRM196610 IBI196607:IBI196610 ILE196607:ILE196610 IVA196607:IVA196610 JEW196607:JEW196610 JOS196607:JOS196610 JYO196607:JYO196610 KIK196607:KIK196610 KSG196607:KSG196610 LCC196607:LCC196610 LLY196607:LLY196610 LVU196607:LVU196610 MFQ196607:MFQ196610 MPM196607:MPM196610 MZI196607:MZI196610 NJE196607:NJE196610 NTA196607:NTA196610 OCW196607:OCW196610 OMS196607:OMS196610 OWO196607:OWO196610 PGK196607:PGK196610 PQG196607:PQG196610 QAC196607:QAC196610 QJY196607:QJY196610 QTU196607:QTU196610 RDQ196607:RDQ196610 RNM196607:RNM196610 RXI196607:RXI196610 SHE196607:SHE196610 SRA196607:SRA196610 TAW196607:TAW196610 TKS196607:TKS196610 TUO196607:TUO196610 UEK196607:UEK196610 UOG196607:UOG196610 UYC196607:UYC196610 VHY196607:VHY196610 VRU196607:VRU196610 WBQ196607:WBQ196610 WLM196607:WLM196610 WVI196607:WVI196610 A262143:A262146 IW262143:IW262146 SS262143:SS262146 ACO262143:ACO262146 AMK262143:AMK262146 AWG262143:AWG262146 BGC262143:BGC262146 BPY262143:BPY262146 BZU262143:BZU262146 CJQ262143:CJQ262146 CTM262143:CTM262146 DDI262143:DDI262146 DNE262143:DNE262146 DXA262143:DXA262146 EGW262143:EGW262146 EQS262143:EQS262146 FAO262143:FAO262146 FKK262143:FKK262146 FUG262143:FUG262146 GEC262143:GEC262146 GNY262143:GNY262146 GXU262143:GXU262146 HHQ262143:HHQ262146 HRM262143:HRM262146 IBI262143:IBI262146 ILE262143:ILE262146 IVA262143:IVA262146 JEW262143:JEW262146 JOS262143:JOS262146 JYO262143:JYO262146 KIK262143:KIK262146 KSG262143:KSG262146 LCC262143:LCC262146 LLY262143:LLY262146 LVU262143:LVU262146 MFQ262143:MFQ262146 MPM262143:MPM262146 MZI262143:MZI262146 NJE262143:NJE262146 NTA262143:NTA262146 OCW262143:OCW262146 OMS262143:OMS262146 OWO262143:OWO262146 PGK262143:PGK262146 PQG262143:PQG262146 QAC262143:QAC262146 QJY262143:QJY262146 QTU262143:QTU262146 RDQ262143:RDQ262146 RNM262143:RNM262146 RXI262143:RXI262146 SHE262143:SHE262146 SRA262143:SRA262146 TAW262143:TAW262146 TKS262143:TKS262146 TUO262143:TUO262146 UEK262143:UEK262146 UOG262143:UOG262146 UYC262143:UYC262146 VHY262143:VHY262146 VRU262143:VRU262146 WBQ262143:WBQ262146 WLM262143:WLM262146 WVI262143:WVI262146 A327679:A327682 IW327679:IW327682 SS327679:SS327682 ACO327679:ACO327682 AMK327679:AMK327682 AWG327679:AWG327682 BGC327679:BGC327682 BPY327679:BPY327682 BZU327679:BZU327682 CJQ327679:CJQ327682 CTM327679:CTM327682 DDI327679:DDI327682 DNE327679:DNE327682 DXA327679:DXA327682 EGW327679:EGW327682 EQS327679:EQS327682 FAO327679:FAO327682 FKK327679:FKK327682 FUG327679:FUG327682 GEC327679:GEC327682 GNY327679:GNY327682 GXU327679:GXU327682 HHQ327679:HHQ327682 HRM327679:HRM327682 IBI327679:IBI327682 ILE327679:ILE327682 IVA327679:IVA327682 JEW327679:JEW327682 JOS327679:JOS327682 JYO327679:JYO327682 KIK327679:KIK327682 KSG327679:KSG327682 LCC327679:LCC327682 LLY327679:LLY327682 LVU327679:LVU327682 MFQ327679:MFQ327682 MPM327679:MPM327682 MZI327679:MZI327682 NJE327679:NJE327682 NTA327679:NTA327682 OCW327679:OCW327682 OMS327679:OMS327682 OWO327679:OWO327682 PGK327679:PGK327682 PQG327679:PQG327682 QAC327679:QAC327682 QJY327679:QJY327682 QTU327679:QTU327682 RDQ327679:RDQ327682 RNM327679:RNM327682 RXI327679:RXI327682 SHE327679:SHE327682 SRA327679:SRA327682 TAW327679:TAW327682 TKS327679:TKS327682 TUO327679:TUO327682 UEK327679:UEK327682 UOG327679:UOG327682 UYC327679:UYC327682 VHY327679:VHY327682 VRU327679:VRU327682 WBQ327679:WBQ327682 WLM327679:WLM327682 WVI327679:WVI327682 A393215:A393218 IW393215:IW393218 SS393215:SS393218 ACO393215:ACO393218 AMK393215:AMK393218 AWG393215:AWG393218 BGC393215:BGC393218 BPY393215:BPY393218 BZU393215:BZU393218 CJQ393215:CJQ393218 CTM393215:CTM393218 DDI393215:DDI393218 DNE393215:DNE393218 DXA393215:DXA393218 EGW393215:EGW393218 EQS393215:EQS393218 FAO393215:FAO393218 FKK393215:FKK393218 FUG393215:FUG393218 GEC393215:GEC393218 GNY393215:GNY393218 GXU393215:GXU393218 HHQ393215:HHQ393218 HRM393215:HRM393218 IBI393215:IBI393218 ILE393215:ILE393218 IVA393215:IVA393218 JEW393215:JEW393218 JOS393215:JOS393218 JYO393215:JYO393218 KIK393215:KIK393218 KSG393215:KSG393218 LCC393215:LCC393218 LLY393215:LLY393218 LVU393215:LVU393218 MFQ393215:MFQ393218 MPM393215:MPM393218 MZI393215:MZI393218 NJE393215:NJE393218 NTA393215:NTA393218 OCW393215:OCW393218 OMS393215:OMS393218 OWO393215:OWO393218 PGK393215:PGK393218 PQG393215:PQG393218 QAC393215:QAC393218 QJY393215:QJY393218 QTU393215:QTU393218 RDQ393215:RDQ393218 RNM393215:RNM393218 RXI393215:RXI393218 SHE393215:SHE393218 SRA393215:SRA393218 TAW393215:TAW393218 TKS393215:TKS393218 TUO393215:TUO393218 UEK393215:UEK393218 UOG393215:UOG393218 UYC393215:UYC393218 VHY393215:VHY393218 VRU393215:VRU393218 WBQ393215:WBQ393218 WLM393215:WLM393218 WVI393215:WVI393218 A458751:A458754 IW458751:IW458754 SS458751:SS458754 ACO458751:ACO458754 AMK458751:AMK458754 AWG458751:AWG458754 BGC458751:BGC458754 BPY458751:BPY458754 BZU458751:BZU458754 CJQ458751:CJQ458754 CTM458751:CTM458754 DDI458751:DDI458754 DNE458751:DNE458754 DXA458751:DXA458754 EGW458751:EGW458754 EQS458751:EQS458754 FAO458751:FAO458754 FKK458751:FKK458754 FUG458751:FUG458754 GEC458751:GEC458754 GNY458751:GNY458754 GXU458751:GXU458754 HHQ458751:HHQ458754 HRM458751:HRM458754 IBI458751:IBI458754 ILE458751:ILE458754 IVA458751:IVA458754 JEW458751:JEW458754 JOS458751:JOS458754 JYO458751:JYO458754 KIK458751:KIK458754 KSG458751:KSG458754 LCC458751:LCC458754 LLY458751:LLY458754 LVU458751:LVU458754 MFQ458751:MFQ458754 MPM458751:MPM458754 MZI458751:MZI458754 NJE458751:NJE458754 NTA458751:NTA458754 OCW458751:OCW458754 OMS458751:OMS458754 OWO458751:OWO458754 PGK458751:PGK458754 PQG458751:PQG458754 QAC458751:QAC458754 QJY458751:QJY458754 QTU458751:QTU458754 RDQ458751:RDQ458754 RNM458751:RNM458754 RXI458751:RXI458754 SHE458751:SHE458754 SRA458751:SRA458754 TAW458751:TAW458754 TKS458751:TKS458754 TUO458751:TUO458754 UEK458751:UEK458754 UOG458751:UOG458754 UYC458751:UYC458754 VHY458751:VHY458754 VRU458751:VRU458754 WBQ458751:WBQ458754 WLM458751:WLM458754 WVI458751:WVI458754 A524287:A524290 IW524287:IW524290 SS524287:SS524290 ACO524287:ACO524290 AMK524287:AMK524290 AWG524287:AWG524290 BGC524287:BGC524290 BPY524287:BPY524290 BZU524287:BZU524290 CJQ524287:CJQ524290 CTM524287:CTM524290 DDI524287:DDI524290 DNE524287:DNE524290 DXA524287:DXA524290 EGW524287:EGW524290 EQS524287:EQS524290 FAO524287:FAO524290 FKK524287:FKK524290 FUG524287:FUG524290 GEC524287:GEC524290 GNY524287:GNY524290 GXU524287:GXU524290 HHQ524287:HHQ524290 HRM524287:HRM524290 IBI524287:IBI524290 ILE524287:ILE524290 IVA524287:IVA524290 JEW524287:JEW524290 JOS524287:JOS524290 JYO524287:JYO524290 KIK524287:KIK524290 KSG524287:KSG524290 LCC524287:LCC524290 LLY524287:LLY524290 LVU524287:LVU524290 MFQ524287:MFQ524290 MPM524287:MPM524290 MZI524287:MZI524290 NJE524287:NJE524290 NTA524287:NTA524290 OCW524287:OCW524290 OMS524287:OMS524290 OWO524287:OWO524290 PGK524287:PGK524290 PQG524287:PQG524290 QAC524287:QAC524290 QJY524287:QJY524290 QTU524287:QTU524290 RDQ524287:RDQ524290 RNM524287:RNM524290 RXI524287:RXI524290 SHE524287:SHE524290 SRA524287:SRA524290 TAW524287:TAW524290 TKS524287:TKS524290 TUO524287:TUO524290 UEK524287:UEK524290 UOG524287:UOG524290 UYC524287:UYC524290 VHY524287:VHY524290 VRU524287:VRU524290 WBQ524287:WBQ524290 WLM524287:WLM524290 WVI524287:WVI524290 A589823:A589826 IW589823:IW589826 SS589823:SS589826 ACO589823:ACO589826 AMK589823:AMK589826 AWG589823:AWG589826 BGC589823:BGC589826 BPY589823:BPY589826 BZU589823:BZU589826 CJQ589823:CJQ589826 CTM589823:CTM589826 DDI589823:DDI589826 DNE589823:DNE589826 DXA589823:DXA589826 EGW589823:EGW589826 EQS589823:EQS589826 FAO589823:FAO589826 FKK589823:FKK589826 FUG589823:FUG589826 GEC589823:GEC589826 GNY589823:GNY589826 GXU589823:GXU589826 HHQ589823:HHQ589826 HRM589823:HRM589826 IBI589823:IBI589826 ILE589823:ILE589826 IVA589823:IVA589826 JEW589823:JEW589826 JOS589823:JOS589826 JYO589823:JYO589826 KIK589823:KIK589826 KSG589823:KSG589826 LCC589823:LCC589826 LLY589823:LLY589826 LVU589823:LVU589826 MFQ589823:MFQ589826 MPM589823:MPM589826 MZI589823:MZI589826 NJE589823:NJE589826 NTA589823:NTA589826 OCW589823:OCW589826 OMS589823:OMS589826 OWO589823:OWO589826 PGK589823:PGK589826 PQG589823:PQG589826 QAC589823:QAC589826 QJY589823:QJY589826 QTU589823:QTU589826 RDQ589823:RDQ589826 RNM589823:RNM589826 RXI589823:RXI589826 SHE589823:SHE589826 SRA589823:SRA589826 TAW589823:TAW589826 TKS589823:TKS589826 TUO589823:TUO589826 UEK589823:UEK589826 UOG589823:UOG589826 UYC589823:UYC589826 VHY589823:VHY589826 VRU589823:VRU589826 WBQ589823:WBQ589826 WLM589823:WLM589826 WVI589823:WVI589826 A655359:A655362 IW655359:IW655362 SS655359:SS655362 ACO655359:ACO655362 AMK655359:AMK655362 AWG655359:AWG655362 BGC655359:BGC655362 BPY655359:BPY655362 BZU655359:BZU655362 CJQ655359:CJQ655362 CTM655359:CTM655362 DDI655359:DDI655362 DNE655359:DNE655362 DXA655359:DXA655362 EGW655359:EGW655362 EQS655359:EQS655362 FAO655359:FAO655362 FKK655359:FKK655362 FUG655359:FUG655362 GEC655359:GEC655362 GNY655359:GNY655362 GXU655359:GXU655362 HHQ655359:HHQ655362 HRM655359:HRM655362 IBI655359:IBI655362 ILE655359:ILE655362 IVA655359:IVA655362 JEW655359:JEW655362 JOS655359:JOS655362 JYO655359:JYO655362 KIK655359:KIK655362 KSG655359:KSG655362 LCC655359:LCC655362 LLY655359:LLY655362 LVU655359:LVU655362 MFQ655359:MFQ655362 MPM655359:MPM655362 MZI655359:MZI655362 NJE655359:NJE655362 NTA655359:NTA655362 OCW655359:OCW655362 OMS655359:OMS655362 OWO655359:OWO655362 PGK655359:PGK655362 PQG655359:PQG655362 QAC655359:QAC655362 QJY655359:QJY655362 QTU655359:QTU655362 RDQ655359:RDQ655362 RNM655359:RNM655362 RXI655359:RXI655362 SHE655359:SHE655362 SRA655359:SRA655362 TAW655359:TAW655362 TKS655359:TKS655362 TUO655359:TUO655362 UEK655359:UEK655362 UOG655359:UOG655362 UYC655359:UYC655362 VHY655359:VHY655362 VRU655359:VRU655362 WBQ655359:WBQ655362 WLM655359:WLM655362 WVI655359:WVI655362 A720895:A720898 IW720895:IW720898 SS720895:SS720898 ACO720895:ACO720898 AMK720895:AMK720898 AWG720895:AWG720898 BGC720895:BGC720898 BPY720895:BPY720898 BZU720895:BZU720898 CJQ720895:CJQ720898 CTM720895:CTM720898 DDI720895:DDI720898 DNE720895:DNE720898 DXA720895:DXA720898 EGW720895:EGW720898 EQS720895:EQS720898 FAO720895:FAO720898 FKK720895:FKK720898 FUG720895:FUG720898 GEC720895:GEC720898 GNY720895:GNY720898 GXU720895:GXU720898 HHQ720895:HHQ720898 HRM720895:HRM720898 IBI720895:IBI720898 ILE720895:ILE720898 IVA720895:IVA720898 JEW720895:JEW720898 JOS720895:JOS720898 JYO720895:JYO720898 KIK720895:KIK720898 KSG720895:KSG720898 LCC720895:LCC720898 LLY720895:LLY720898 LVU720895:LVU720898 MFQ720895:MFQ720898 MPM720895:MPM720898 MZI720895:MZI720898 NJE720895:NJE720898 NTA720895:NTA720898 OCW720895:OCW720898 OMS720895:OMS720898 OWO720895:OWO720898 PGK720895:PGK720898 PQG720895:PQG720898 QAC720895:QAC720898 QJY720895:QJY720898 QTU720895:QTU720898 RDQ720895:RDQ720898 RNM720895:RNM720898 RXI720895:RXI720898 SHE720895:SHE720898 SRA720895:SRA720898 TAW720895:TAW720898 TKS720895:TKS720898 TUO720895:TUO720898 UEK720895:UEK720898 UOG720895:UOG720898 UYC720895:UYC720898 VHY720895:VHY720898 VRU720895:VRU720898 WBQ720895:WBQ720898 WLM720895:WLM720898 WVI720895:WVI720898 A786431:A786434 IW786431:IW786434 SS786431:SS786434 ACO786431:ACO786434 AMK786431:AMK786434 AWG786431:AWG786434 BGC786431:BGC786434 BPY786431:BPY786434 BZU786431:BZU786434 CJQ786431:CJQ786434 CTM786431:CTM786434 DDI786431:DDI786434 DNE786431:DNE786434 DXA786431:DXA786434 EGW786431:EGW786434 EQS786431:EQS786434 FAO786431:FAO786434 FKK786431:FKK786434 FUG786431:FUG786434 GEC786431:GEC786434 GNY786431:GNY786434 GXU786431:GXU786434 HHQ786431:HHQ786434 HRM786431:HRM786434 IBI786431:IBI786434 ILE786431:ILE786434 IVA786431:IVA786434 JEW786431:JEW786434 JOS786431:JOS786434 JYO786431:JYO786434 KIK786431:KIK786434 KSG786431:KSG786434 LCC786431:LCC786434 LLY786431:LLY786434 LVU786431:LVU786434 MFQ786431:MFQ786434 MPM786431:MPM786434 MZI786431:MZI786434 NJE786431:NJE786434 NTA786431:NTA786434 OCW786431:OCW786434 OMS786431:OMS786434 OWO786431:OWO786434 PGK786431:PGK786434 PQG786431:PQG786434 QAC786431:QAC786434 QJY786431:QJY786434 QTU786431:QTU786434 RDQ786431:RDQ786434 RNM786431:RNM786434 RXI786431:RXI786434 SHE786431:SHE786434 SRA786431:SRA786434 TAW786431:TAW786434 TKS786431:TKS786434 TUO786431:TUO786434 UEK786431:UEK786434 UOG786431:UOG786434 UYC786431:UYC786434 VHY786431:VHY786434 VRU786431:VRU786434 WBQ786431:WBQ786434 WLM786431:WLM786434 WVI786431:WVI786434 A851967:A851970 IW851967:IW851970 SS851967:SS851970 ACO851967:ACO851970 AMK851967:AMK851970 AWG851967:AWG851970 BGC851967:BGC851970 BPY851967:BPY851970 BZU851967:BZU851970 CJQ851967:CJQ851970 CTM851967:CTM851970 DDI851967:DDI851970 DNE851967:DNE851970 DXA851967:DXA851970 EGW851967:EGW851970 EQS851967:EQS851970 FAO851967:FAO851970 FKK851967:FKK851970 FUG851967:FUG851970 GEC851967:GEC851970 GNY851967:GNY851970 GXU851967:GXU851970 HHQ851967:HHQ851970 HRM851967:HRM851970 IBI851967:IBI851970 ILE851967:ILE851970 IVA851967:IVA851970 JEW851967:JEW851970 JOS851967:JOS851970 JYO851967:JYO851970 KIK851967:KIK851970 KSG851967:KSG851970 LCC851967:LCC851970 LLY851967:LLY851970 LVU851967:LVU851970 MFQ851967:MFQ851970 MPM851967:MPM851970 MZI851967:MZI851970 NJE851967:NJE851970 NTA851967:NTA851970 OCW851967:OCW851970 OMS851967:OMS851970 OWO851967:OWO851970 PGK851967:PGK851970 PQG851967:PQG851970 QAC851967:QAC851970 QJY851967:QJY851970 QTU851967:QTU851970 RDQ851967:RDQ851970 RNM851967:RNM851970 RXI851967:RXI851970 SHE851967:SHE851970 SRA851967:SRA851970 TAW851967:TAW851970 TKS851967:TKS851970 TUO851967:TUO851970 UEK851967:UEK851970 UOG851967:UOG851970 UYC851967:UYC851970 VHY851967:VHY851970 VRU851967:VRU851970 WBQ851967:WBQ851970 WLM851967:WLM851970 WVI851967:WVI851970 A917503:A917506 IW917503:IW917506 SS917503:SS917506 ACO917503:ACO917506 AMK917503:AMK917506 AWG917503:AWG917506 BGC917503:BGC917506 BPY917503:BPY917506 BZU917503:BZU917506 CJQ917503:CJQ917506 CTM917503:CTM917506 DDI917503:DDI917506 DNE917503:DNE917506 DXA917503:DXA917506 EGW917503:EGW917506 EQS917503:EQS917506 FAO917503:FAO917506 FKK917503:FKK917506 FUG917503:FUG917506 GEC917503:GEC917506 GNY917503:GNY917506 GXU917503:GXU917506 HHQ917503:HHQ917506 HRM917503:HRM917506 IBI917503:IBI917506 ILE917503:ILE917506 IVA917503:IVA917506 JEW917503:JEW917506 JOS917503:JOS917506 JYO917503:JYO917506 KIK917503:KIK917506 KSG917503:KSG917506 LCC917503:LCC917506 LLY917503:LLY917506 LVU917503:LVU917506 MFQ917503:MFQ917506 MPM917503:MPM917506 MZI917503:MZI917506 NJE917503:NJE917506 NTA917503:NTA917506 OCW917503:OCW917506 OMS917503:OMS917506 OWO917503:OWO917506 PGK917503:PGK917506 PQG917503:PQG917506 QAC917503:QAC917506 QJY917503:QJY917506 QTU917503:QTU917506 RDQ917503:RDQ917506 RNM917503:RNM917506 RXI917503:RXI917506 SHE917503:SHE917506 SRA917503:SRA917506 TAW917503:TAW917506 TKS917503:TKS917506 TUO917503:TUO917506 UEK917503:UEK917506 UOG917503:UOG917506 UYC917503:UYC917506 VHY917503:VHY917506 VRU917503:VRU917506 WBQ917503:WBQ917506 WLM917503:WLM917506 WVI917503:WVI917506 A983039:A983042 IW983039:IW983042 SS983039:SS983042 ACO983039:ACO983042 AMK983039:AMK983042 AWG983039:AWG983042 BGC983039:BGC983042 BPY983039:BPY983042 BZU983039:BZU983042 CJQ983039:CJQ983042 CTM983039:CTM983042 DDI983039:DDI983042 DNE983039:DNE983042 DXA983039:DXA983042 EGW983039:EGW983042 EQS983039:EQS983042 FAO983039:FAO983042 FKK983039:FKK983042 FUG983039:FUG983042 GEC983039:GEC983042 GNY983039:GNY983042 GXU983039:GXU983042 HHQ983039:HHQ983042 HRM983039:HRM983042 IBI983039:IBI983042 ILE983039:ILE983042 IVA983039:IVA983042 JEW983039:JEW983042 JOS983039:JOS983042 JYO983039:JYO983042 KIK983039:KIK983042 KSG983039:KSG983042 LCC983039:LCC983042 LLY983039:LLY983042 LVU983039:LVU983042 MFQ983039:MFQ983042 MPM983039:MPM983042 MZI983039:MZI983042 NJE983039:NJE983042 NTA983039:NTA983042 OCW983039:OCW983042 OMS983039:OMS983042 OWO983039:OWO983042 PGK983039:PGK983042 PQG983039:PQG983042 QAC983039:QAC983042 QJY983039:QJY983042 QTU983039:QTU983042 RDQ983039:RDQ983042 RNM983039:RNM983042 RXI983039:RXI983042 SHE983039:SHE983042 SRA983039:SRA983042 TAW983039:TAW983042 TKS983039:TKS983042 TUO983039:TUO983042 UEK983039:UEK983042 UOG983039:UOG983042 UYC983039:UYC983042 VHY983039:VHY983042 VRU983039:VRU983042 WBQ983039:WBQ983042 WLM983039:WLM983042 WVI983039:WVI983042">
      <formula1>$A$171:$A$193</formula1>
    </dataValidation>
    <dataValidation type="list" allowBlank="1" showInputMessage="1" showErrorMessage="1"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30:A65533 IW65530:IW65533 SS65530:SS65533 ACO65530:ACO65533 AMK65530:AMK65533 AWG65530:AWG65533 BGC65530:BGC65533 BPY65530:BPY65533 BZU65530:BZU65533 CJQ65530:CJQ65533 CTM65530:CTM65533 DDI65530:DDI65533 DNE65530:DNE65533 DXA65530:DXA65533 EGW65530:EGW65533 EQS65530:EQS65533 FAO65530:FAO65533 FKK65530:FKK65533 FUG65530:FUG65533 GEC65530:GEC65533 GNY65530:GNY65533 GXU65530:GXU65533 HHQ65530:HHQ65533 HRM65530:HRM65533 IBI65530:IBI65533 ILE65530:ILE65533 IVA65530:IVA65533 JEW65530:JEW65533 JOS65530:JOS65533 JYO65530:JYO65533 KIK65530:KIK65533 KSG65530:KSG65533 LCC65530:LCC65533 LLY65530:LLY65533 LVU65530:LVU65533 MFQ65530:MFQ65533 MPM65530:MPM65533 MZI65530:MZI65533 NJE65530:NJE65533 NTA65530:NTA65533 OCW65530:OCW65533 OMS65530:OMS65533 OWO65530:OWO65533 PGK65530:PGK65533 PQG65530:PQG65533 QAC65530:QAC65533 QJY65530:QJY65533 QTU65530:QTU65533 RDQ65530:RDQ65533 RNM65530:RNM65533 RXI65530:RXI65533 SHE65530:SHE65533 SRA65530:SRA65533 TAW65530:TAW65533 TKS65530:TKS65533 TUO65530:TUO65533 UEK65530:UEK65533 UOG65530:UOG65533 UYC65530:UYC65533 VHY65530:VHY65533 VRU65530:VRU65533 WBQ65530:WBQ65533 WLM65530:WLM65533 WVI65530:WVI65533 A131066:A131069 IW131066:IW131069 SS131066:SS131069 ACO131066:ACO131069 AMK131066:AMK131069 AWG131066:AWG131069 BGC131066:BGC131069 BPY131066:BPY131069 BZU131066:BZU131069 CJQ131066:CJQ131069 CTM131066:CTM131069 DDI131066:DDI131069 DNE131066:DNE131069 DXA131066:DXA131069 EGW131066:EGW131069 EQS131066:EQS131069 FAO131066:FAO131069 FKK131066:FKK131069 FUG131066:FUG131069 GEC131066:GEC131069 GNY131066:GNY131069 GXU131066:GXU131069 HHQ131066:HHQ131069 HRM131066:HRM131069 IBI131066:IBI131069 ILE131066:ILE131069 IVA131066:IVA131069 JEW131066:JEW131069 JOS131066:JOS131069 JYO131066:JYO131069 KIK131066:KIK131069 KSG131066:KSG131069 LCC131066:LCC131069 LLY131066:LLY131069 LVU131066:LVU131069 MFQ131066:MFQ131069 MPM131066:MPM131069 MZI131066:MZI131069 NJE131066:NJE131069 NTA131066:NTA131069 OCW131066:OCW131069 OMS131066:OMS131069 OWO131066:OWO131069 PGK131066:PGK131069 PQG131066:PQG131069 QAC131066:QAC131069 QJY131066:QJY131069 QTU131066:QTU131069 RDQ131066:RDQ131069 RNM131066:RNM131069 RXI131066:RXI131069 SHE131066:SHE131069 SRA131066:SRA131069 TAW131066:TAW131069 TKS131066:TKS131069 TUO131066:TUO131069 UEK131066:UEK131069 UOG131066:UOG131069 UYC131066:UYC131069 VHY131066:VHY131069 VRU131066:VRU131069 WBQ131066:WBQ131069 WLM131066:WLM131069 WVI131066:WVI131069 A196602:A196605 IW196602:IW196605 SS196602:SS196605 ACO196602:ACO196605 AMK196602:AMK196605 AWG196602:AWG196605 BGC196602:BGC196605 BPY196602:BPY196605 BZU196602:BZU196605 CJQ196602:CJQ196605 CTM196602:CTM196605 DDI196602:DDI196605 DNE196602:DNE196605 DXA196602:DXA196605 EGW196602:EGW196605 EQS196602:EQS196605 FAO196602:FAO196605 FKK196602:FKK196605 FUG196602:FUG196605 GEC196602:GEC196605 GNY196602:GNY196605 GXU196602:GXU196605 HHQ196602:HHQ196605 HRM196602:HRM196605 IBI196602:IBI196605 ILE196602:ILE196605 IVA196602:IVA196605 JEW196602:JEW196605 JOS196602:JOS196605 JYO196602:JYO196605 KIK196602:KIK196605 KSG196602:KSG196605 LCC196602:LCC196605 LLY196602:LLY196605 LVU196602:LVU196605 MFQ196602:MFQ196605 MPM196602:MPM196605 MZI196602:MZI196605 NJE196602:NJE196605 NTA196602:NTA196605 OCW196602:OCW196605 OMS196602:OMS196605 OWO196602:OWO196605 PGK196602:PGK196605 PQG196602:PQG196605 QAC196602:QAC196605 QJY196602:QJY196605 QTU196602:QTU196605 RDQ196602:RDQ196605 RNM196602:RNM196605 RXI196602:RXI196605 SHE196602:SHE196605 SRA196602:SRA196605 TAW196602:TAW196605 TKS196602:TKS196605 TUO196602:TUO196605 UEK196602:UEK196605 UOG196602:UOG196605 UYC196602:UYC196605 VHY196602:VHY196605 VRU196602:VRU196605 WBQ196602:WBQ196605 WLM196602:WLM196605 WVI196602:WVI196605 A262138:A262141 IW262138:IW262141 SS262138:SS262141 ACO262138:ACO262141 AMK262138:AMK262141 AWG262138:AWG262141 BGC262138:BGC262141 BPY262138:BPY262141 BZU262138:BZU262141 CJQ262138:CJQ262141 CTM262138:CTM262141 DDI262138:DDI262141 DNE262138:DNE262141 DXA262138:DXA262141 EGW262138:EGW262141 EQS262138:EQS262141 FAO262138:FAO262141 FKK262138:FKK262141 FUG262138:FUG262141 GEC262138:GEC262141 GNY262138:GNY262141 GXU262138:GXU262141 HHQ262138:HHQ262141 HRM262138:HRM262141 IBI262138:IBI262141 ILE262138:ILE262141 IVA262138:IVA262141 JEW262138:JEW262141 JOS262138:JOS262141 JYO262138:JYO262141 KIK262138:KIK262141 KSG262138:KSG262141 LCC262138:LCC262141 LLY262138:LLY262141 LVU262138:LVU262141 MFQ262138:MFQ262141 MPM262138:MPM262141 MZI262138:MZI262141 NJE262138:NJE262141 NTA262138:NTA262141 OCW262138:OCW262141 OMS262138:OMS262141 OWO262138:OWO262141 PGK262138:PGK262141 PQG262138:PQG262141 QAC262138:QAC262141 QJY262138:QJY262141 QTU262138:QTU262141 RDQ262138:RDQ262141 RNM262138:RNM262141 RXI262138:RXI262141 SHE262138:SHE262141 SRA262138:SRA262141 TAW262138:TAW262141 TKS262138:TKS262141 TUO262138:TUO262141 UEK262138:UEK262141 UOG262138:UOG262141 UYC262138:UYC262141 VHY262138:VHY262141 VRU262138:VRU262141 WBQ262138:WBQ262141 WLM262138:WLM262141 WVI262138:WVI262141 A327674:A327677 IW327674:IW327677 SS327674:SS327677 ACO327674:ACO327677 AMK327674:AMK327677 AWG327674:AWG327677 BGC327674:BGC327677 BPY327674:BPY327677 BZU327674:BZU327677 CJQ327674:CJQ327677 CTM327674:CTM327677 DDI327674:DDI327677 DNE327674:DNE327677 DXA327674:DXA327677 EGW327674:EGW327677 EQS327674:EQS327677 FAO327674:FAO327677 FKK327674:FKK327677 FUG327674:FUG327677 GEC327674:GEC327677 GNY327674:GNY327677 GXU327674:GXU327677 HHQ327674:HHQ327677 HRM327674:HRM327677 IBI327674:IBI327677 ILE327674:ILE327677 IVA327674:IVA327677 JEW327674:JEW327677 JOS327674:JOS327677 JYO327674:JYO327677 KIK327674:KIK327677 KSG327674:KSG327677 LCC327674:LCC327677 LLY327674:LLY327677 LVU327674:LVU327677 MFQ327674:MFQ327677 MPM327674:MPM327677 MZI327674:MZI327677 NJE327674:NJE327677 NTA327674:NTA327677 OCW327674:OCW327677 OMS327674:OMS327677 OWO327674:OWO327677 PGK327674:PGK327677 PQG327674:PQG327677 QAC327674:QAC327677 QJY327674:QJY327677 QTU327674:QTU327677 RDQ327674:RDQ327677 RNM327674:RNM327677 RXI327674:RXI327677 SHE327674:SHE327677 SRA327674:SRA327677 TAW327674:TAW327677 TKS327674:TKS327677 TUO327674:TUO327677 UEK327674:UEK327677 UOG327674:UOG327677 UYC327674:UYC327677 VHY327674:VHY327677 VRU327674:VRU327677 WBQ327674:WBQ327677 WLM327674:WLM327677 WVI327674:WVI327677 A393210:A393213 IW393210:IW393213 SS393210:SS393213 ACO393210:ACO393213 AMK393210:AMK393213 AWG393210:AWG393213 BGC393210:BGC393213 BPY393210:BPY393213 BZU393210:BZU393213 CJQ393210:CJQ393213 CTM393210:CTM393213 DDI393210:DDI393213 DNE393210:DNE393213 DXA393210:DXA393213 EGW393210:EGW393213 EQS393210:EQS393213 FAO393210:FAO393213 FKK393210:FKK393213 FUG393210:FUG393213 GEC393210:GEC393213 GNY393210:GNY393213 GXU393210:GXU393213 HHQ393210:HHQ393213 HRM393210:HRM393213 IBI393210:IBI393213 ILE393210:ILE393213 IVA393210:IVA393213 JEW393210:JEW393213 JOS393210:JOS393213 JYO393210:JYO393213 KIK393210:KIK393213 KSG393210:KSG393213 LCC393210:LCC393213 LLY393210:LLY393213 LVU393210:LVU393213 MFQ393210:MFQ393213 MPM393210:MPM393213 MZI393210:MZI393213 NJE393210:NJE393213 NTA393210:NTA393213 OCW393210:OCW393213 OMS393210:OMS393213 OWO393210:OWO393213 PGK393210:PGK393213 PQG393210:PQG393213 QAC393210:QAC393213 QJY393210:QJY393213 QTU393210:QTU393213 RDQ393210:RDQ393213 RNM393210:RNM393213 RXI393210:RXI393213 SHE393210:SHE393213 SRA393210:SRA393213 TAW393210:TAW393213 TKS393210:TKS393213 TUO393210:TUO393213 UEK393210:UEK393213 UOG393210:UOG393213 UYC393210:UYC393213 VHY393210:VHY393213 VRU393210:VRU393213 WBQ393210:WBQ393213 WLM393210:WLM393213 WVI393210:WVI393213 A458746:A458749 IW458746:IW458749 SS458746:SS458749 ACO458746:ACO458749 AMK458746:AMK458749 AWG458746:AWG458749 BGC458746:BGC458749 BPY458746:BPY458749 BZU458746:BZU458749 CJQ458746:CJQ458749 CTM458746:CTM458749 DDI458746:DDI458749 DNE458746:DNE458749 DXA458746:DXA458749 EGW458746:EGW458749 EQS458746:EQS458749 FAO458746:FAO458749 FKK458746:FKK458749 FUG458746:FUG458749 GEC458746:GEC458749 GNY458746:GNY458749 GXU458746:GXU458749 HHQ458746:HHQ458749 HRM458746:HRM458749 IBI458746:IBI458749 ILE458746:ILE458749 IVA458746:IVA458749 JEW458746:JEW458749 JOS458746:JOS458749 JYO458746:JYO458749 KIK458746:KIK458749 KSG458746:KSG458749 LCC458746:LCC458749 LLY458746:LLY458749 LVU458746:LVU458749 MFQ458746:MFQ458749 MPM458746:MPM458749 MZI458746:MZI458749 NJE458746:NJE458749 NTA458746:NTA458749 OCW458746:OCW458749 OMS458746:OMS458749 OWO458746:OWO458749 PGK458746:PGK458749 PQG458746:PQG458749 QAC458746:QAC458749 QJY458746:QJY458749 QTU458746:QTU458749 RDQ458746:RDQ458749 RNM458746:RNM458749 RXI458746:RXI458749 SHE458746:SHE458749 SRA458746:SRA458749 TAW458746:TAW458749 TKS458746:TKS458749 TUO458746:TUO458749 UEK458746:UEK458749 UOG458746:UOG458749 UYC458746:UYC458749 VHY458746:VHY458749 VRU458746:VRU458749 WBQ458746:WBQ458749 WLM458746:WLM458749 WVI458746:WVI458749 A524282:A524285 IW524282:IW524285 SS524282:SS524285 ACO524282:ACO524285 AMK524282:AMK524285 AWG524282:AWG524285 BGC524282:BGC524285 BPY524282:BPY524285 BZU524282:BZU524285 CJQ524282:CJQ524285 CTM524282:CTM524285 DDI524282:DDI524285 DNE524282:DNE524285 DXA524282:DXA524285 EGW524282:EGW524285 EQS524282:EQS524285 FAO524282:FAO524285 FKK524282:FKK524285 FUG524282:FUG524285 GEC524282:GEC524285 GNY524282:GNY524285 GXU524282:GXU524285 HHQ524282:HHQ524285 HRM524282:HRM524285 IBI524282:IBI524285 ILE524282:ILE524285 IVA524282:IVA524285 JEW524282:JEW524285 JOS524282:JOS524285 JYO524282:JYO524285 KIK524282:KIK524285 KSG524282:KSG524285 LCC524282:LCC524285 LLY524282:LLY524285 LVU524282:LVU524285 MFQ524282:MFQ524285 MPM524282:MPM524285 MZI524282:MZI524285 NJE524282:NJE524285 NTA524282:NTA524285 OCW524282:OCW524285 OMS524282:OMS524285 OWO524282:OWO524285 PGK524282:PGK524285 PQG524282:PQG524285 QAC524282:QAC524285 QJY524282:QJY524285 QTU524282:QTU524285 RDQ524282:RDQ524285 RNM524282:RNM524285 RXI524282:RXI524285 SHE524282:SHE524285 SRA524282:SRA524285 TAW524282:TAW524285 TKS524282:TKS524285 TUO524282:TUO524285 UEK524282:UEK524285 UOG524282:UOG524285 UYC524282:UYC524285 VHY524282:VHY524285 VRU524282:VRU524285 WBQ524282:WBQ524285 WLM524282:WLM524285 WVI524282:WVI524285 A589818:A589821 IW589818:IW589821 SS589818:SS589821 ACO589818:ACO589821 AMK589818:AMK589821 AWG589818:AWG589821 BGC589818:BGC589821 BPY589818:BPY589821 BZU589818:BZU589821 CJQ589818:CJQ589821 CTM589818:CTM589821 DDI589818:DDI589821 DNE589818:DNE589821 DXA589818:DXA589821 EGW589818:EGW589821 EQS589818:EQS589821 FAO589818:FAO589821 FKK589818:FKK589821 FUG589818:FUG589821 GEC589818:GEC589821 GNY589818:GNY589821 GXU589818:GXU589821 HHQ589818:HHQ589821 HRM589818:HRM589821 IBI589818:IBI589821 ILE589818:ILE589821 IVA589818:IVA589821 JEW589818:JEW589821 JOS589818:JOS589821 JYO589818:JYO589821 KIK589818:KIK589821 KSG589818:KSG589821 LCC589818:LCC589821 LLY589818:LLY589821 LVU589818:LVU589821 MFQ589818:MFQ589821 MPM589818:MPM589821 MZI589818:MZI589821 NJE589818:NJE589821 NTA589818:NTA589821 OCW589818:OCW589821 OMS589818:OMS589821 OWO589818:OWO589821 PGK589818:PGK589821 PQG589818:PQG589821 QAC589818:QAC589821 QJY589818:QJY589821 QTU589818:QTU589821 RDQ589818:RDQ589821 RNM589818:RNM589821 RXI589818:RXI589821 SHE589818:SHE589821 SRA589818:SRA589821 TAW589818:TAW589821 TKS589818:TKS589821 TUO589818:TUO589821 UEK589818:UEK589821 UOG589818:UOG589821 UYC589818:UYC589821 VHY589818:VHY589821 VRU589818:VRU589821 WBQ589818:WBQ589821 WLM589818:WLM589821 WVI589818:WVI589821 A655354:A655357 IW655354:IW655357 SS655354:SS655357 ACO655354:ACO655357 AMK655354:AMK655357 AWG655354:AWG655357 BGC655354:BGC655357 BPY655354:BPY655357 BZU655354:BZU655357 CJQ655354:CJQ655357 CTM655354:CTM655357 DDI655354:DDI655357 DNE655354:DNE655357 DXA655354:DXA655357 EGW655354:EGW655357 EQS655354:EQS655357 FAO655354:FAO655357 FKK655354:FKK655357 FUG655354:FUG655357 GEC655354:GEC655357 GNY655354:GNY655357 GXU655354:GXU655357 HHQ655354:HHQ655357 HRM655354:HRM655357 IBI655354:IBI655357 ILE655354:ILE655357 IVA655354:IVA655357 JEW655354:JEW655357 JOS655354:JOS655357 JYO655354:JYO655357 KIK655354:KIK655357 KSG655354:KSG655357 LCC655354:LCC655357 LLY655354:LLY655357 LVU655354:LVU655357 MFQ655354:MFQ655357 MPM655354:MPM655357 MZI655354:MZI655357 NJE655354:NJE655357 NTA655354:NTA655357 OCW655354:OCW655357 OMS655354:OMS655357 OWO655354:OWO655357 PGK655354:PGK655357 PQG655354:PQG655357 QAC655354:QAC655357 QJY655354:QJY655357 QTU655354:QTU655357 RDQ655354:RDQ655357 RNM655354:RNM655357 RXI655354:RXI655357 SHE655354:SHE655357 SRA655354:SRA655357 TAW655354:TAW655357 TKS655354:TKS655357 TUO655354:TUO655357 UEK655354:UEK655357 UOG655354:UOG655357 UYC655354:UYC655357 VHY655354:VHY655357 VRU655354:VRU655357 WBQ655354:WBQ655357 WLM655354:WLM655357 WVI655354:WVI655357 A720890:A720893 IW720890:IW720893 SS720890:SS720893 ACO720890:ACO720893 AMK720890:AMK720893 AWG720890:AWG720893 BGC720890:BGC720893 BPY720890:BPY720893 BZU720890:BZU720893 CJQ720890:CJQ720893 CTM720890:CTM720893 DDI720890:DDI720893 DNE720890:DNE720893 DXA720890:DXA720893 EGW720890:EGW720893 EQS720890:EQS720893 FAO720890:FAO720893 FKK720890:FKK720893 FUG720890:FUG720893 GEC720890:GEC720893 GNY720890:GNY720893 GXU720890:GXU720893 HHQ720890:HHQ720893 HRM720890:HRM720893 IBI720890:IBI720893 ILE720890:ILE720893 IVA720890:IVA720893 JEW720890:JEW720893 JOS720890:JOS720893 JYO720890:JYO720893 KIK720890:KIK720893 KSG720890:KSG720893 LCC720890:LCC720893 LLY720890:LLY720893 LVU720890:LVU720893 MFQ720890:MFQ720893 MPM720890:MPM720893 MZI720890:MZI720893 NJE720890:NJE720893 NTA720890:NTA720893 OCW720890:OCW720893 OMS720890:OMS720893 OWO720890:OWO720893 PGK720890:PGK720893 PQG720890:PQG720893 QAC720890:QAC720893 QJY720890:QJY720893 QTU720890:QTU720893 RDQ720890:RDQ720893 RNM720890:RNM720893 RXI720890:RXI720893 SHE720890:SHE720893 SRA720890:SRA720893 TAW720890:TAW720893 TKS720890:TKS720893 TUO720890:TUO720893 UEK720890:UEK720893 UOG720890:UOG720893 UYC720890:UYC720893 VHY720890:VHY720893 VRU720890:VRU720893 WBQ720890:WBQ720893 WLM720890:WLM720893 WVI720890:WVI720893 A786426:A786429 IW786426:IW786429 SS786426:SS786429 ACO786426:ACO786429 AMK786426:AMK786429 AWG786426:AWG786429 BGC786426:BGC786429 BPY786426:BPY786429 BZU786426:BZU786429 CJQ786426:CJQ786429 CTM786426:CTM786429 DDI786426:DDI786429 DNE786426:DNE786429 DXA786426:DXA786429 EGW786426:EGW786429 EQS786426:EQS786429 FAO786426:FAO786429 FKK786426:FKK786429 FUG786426:FUG786429 GEC786426:GEC786429 GNY786426:GNY786429 GXU786426:GXU786429 HHQ786426:HHQ786429 HRM786426:HRM786429 IBI786426:IBI786429 ILE786426:ILE786429 IVA786426:IVA786429 JEW786426:JEW786429 JOS786426:JOS786429 JYO786426:JYO786429 KIK786426:KIK786429 KSG786426:KSG786429 LCC786426:LCC786429 LLY786426:LLY786429 LVU786426:LVU786429 MFQ786426:MFQ786429 MPM786426:MPM786429 MZI786426:MZI786429 NJE786426:NJE786429 NTA786426:NTA786429 OCW786426:OCW786429 OMS786426:OMS786429 OWO786426:OWO786429 PGK786426:PGK786429 PQG786426:PQG786429 QAC786426:QAC786429 QJY786426:QJY786429 QTU786426:QTU786429 RDQ786426:RDQ786429 RNM786426:RNM786429 RXI786426:RXI786429 SHE786426:SHE786429 SRA786426:SRA786429 TAW786426:TAW786429 TKS786426:TKS786429 TUO786426:TUO786429 UEK786426:UEK786429 UOG786426:UOG786429 UYC786426:UYC786429 VHY786426:VHY786429 VRU786426:VRU786429 WBQ786426:WBQ786429 WLM786426:WLM786429 WVI786426:WVI786429 A851962:A851965 IW851962:IW851965 SS851962:SS851965 ACO851962:ACO851965 AMK851962:AMK851965 AWG851962:AWG851965 BGC851962:BGC851965 BPY851962:BPY851965 BZU851962:BZU851965 CJQ851962:CJQ851965 CTM851962:CTM851965 DDI851962:DDI851965 DNE851962:DNE851965 DXA851962:DXA851965 EGW851962:EGW851965 EQS851962:EQS851965 FAO851962:FAO851965 FKK851962:FKK851965 FUG851962:FUG851965 GEC851962:GEC851965 GNY851962:GNY851965 GXU851962:GXU851965 HHQ851962:HHQ851965 HRM851962:HRM851965 IBI851962:IBI851965 ILE851962:ILE851965 IVA851962:IVA851965 JEW851962:JEW851965 JOS851962:JOS851965 JYO851962:JYO851965 KIK851962:KIK851965 KSG851962:KSG851965 LCC851962:LCC851965 LLY851962:LLY851965 LVU851962:LVU851965 MFQ851962:MFQ851965 MPM851962:MPM851965 MZI851962:MZI851965 NJE851962:NJE851965 NTA851962:NTA851965 OCW851962:OCW851965 OMS851962:OMS851965 OWO851962:OWO851965 PGK851962:PGK851965 PQG851962:PQG851965 QAC851962:QAC851965 QJY851962:QJY851965 QTU851962:QTU851965 RDQ851962:RDQ851965 RNM851962:RNM851965 RXI851962:RXI851965 SHE851962:SHE851965 SRA851962:SRA851965 TAW851962:TAW851965 TKS851962:TKS851965 TUO851962:TUO851965 UEK851962:UEK851965 UOG851962:UOG851965 UYC851962:UYC851965 VHY851962:VHY851965 VRU851962:VRU851965 WBQ851962:WBQ851965 WLM851962:WLM851965 WVI851962:WVI851965 A917498:A917501 IW917498:IW917501 SS917498:SS917501 ACO917498:ACO917501 AMK917498:AMK917501 AWG917498:AWG917501 BGC917498:BGC917501 BPY917498:BPY917501 BZU917498:BZU917501 CJQ917498:CJQ917501 CTM917498:CTM917501 DDI917498:DDI917501 DNE917498:DNE917501 DXA917498:DXA917501 EGW917498:EGW917501 EQS917498:EQS917501 FAO917498:FAO917501 FKK917498:FKK917501 FUG917498:FUG917501 GEC917498:GEC917501 GNY917498:GNY917501 GXU917498:GXU917501 HHQ917498:HHQ917501 HRM917498:HRM917501 IBI917498:IBI917501 ILE917498:ILE917501 IVA917498:IVA917501 JEW917498:JEW917501 JOS917498:JOS917501 JYO917498:JYO917501 KIK917498:KIK917501 KSG917498:KSG917501 LCC917498:LCC917501 LLY917498:LLY917501 LVU917498:LVU917501 MFQ917498:MFQ917501 MPM917498:MPM917501 MZI917498:MZI917501 NJE917498:NJE917501 NTA917498:NTA917501 OCW917498:OCW917501 OMS917498:OMS917501 OWO917498:OWO917501 PGK917498:PGK917501 PQG917498:PQG917501 QAC917498:QAC917501 QJY917498:QJY917501 QTU917498:QTU917501 RDQ917498:RDQ917501 RNM917498:RNM917501 RXI917498:RXI917501 SHE917498:SHE917501 SRA917498:SRA917501 TAW917498:TAW917501 TKS917498:TKS917501 TUO917498:TUO917501 UEK917498:UEK917501 UOG917498:UOG917501 UYC917498:UYC917501 VHY917498:VHY917501 VRU917498:VRU917501 WBQ917498:WBQ917501 WLM917498:WLM917501 WVI917498:WVI917501 A983034:A983037 IW983034:IW983037 SS983034:SS983037 ACO983034:ACO983037 AMK983034:AMK983037 AWG983034:AWG983037 BGC983034:BGC983037 BPY983034:BPY983037 BZU983034:BZU983037 CJQ983034:CJQ983037 CTM983034:CTM983037 DDI983034:DDI983037 DNE983034:DNE983037 DXA983034:DXA983037 EGW983034:EGW983037 EQS983034:EQS983037 FAO983034:FAO983037 FKK983034:FKK983037 FUG983034:FUG983037 GEC983034:GEC983037 GNY983034:GNY983037 GXU983034:GXU983037 HHQ983034:HHQ983037 HRM983034:HRM983037 IBI983034:IBI983037 ILE983034:ILE983037 IVA983034:IVA983037 JEW983034:JEW983037 JOS983034:JOS983037 JYO983034:JYO983037 KIK983034:KIK983037 KSG983034:KSG983037 LCC983034:LCC983037 LLY983034:LLY983037 LVU983034:LVU983037 MFQ983034:MFQ983037 MPM983034:MPM983037 MZI983034:MZI983037 NJE983034:NJE983037 NTA983034:NTA983037 OCW983034:OCW983037 OMS983034:OMS983037 OWO983034:OWO983037 PGK983034:PGK983037 PQG983034:PQG983037 QAC983034:QAC983037 QJY983034:QJY983037 QTU983034:QTU983037 RDQ983034:RDQ983037 RNM983034:RNM983037 RXI983034:RXI983037 SHE983034:SHE983037 SRA983034:SRA983037 TAW983034:TAW983037 TKS983034:TKS983037 TUO983034:TUO983037 UEK983034:UEK983037 UOG983034:UOG983037 UYC983034:UYC983037 VHY983034:VHY983037 VRU983034:VRU983037 WBQ983034:WBQ983037 WLM983034:WLM983037 WVI983034:WVI983037">
      <formula1>$A$175:$A$197</formula1>
    </dataValidation>
  </dataValidations>
  <printOptions gridLines="1"/>
  <pageMargins left="0.7" right="0.7" top="0.75" bottom="0.75" header="0.3" footer="0.3"/>
  <pageSetup scale="49" fitToHeight="3"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$A$158:$A$175</xm:f>
          </x14:formula1>
          <xm:sqref>A2:A5 IW2:IW5 SS2:SS5 ACO2:ACO5 AMK2:AMK5 AWG2:AWG5 BGC2:BGC5 BPY2:BPY5 BZU2:BZU5 CJQ2:CJQ5 CTM2:CTM5 DDI2:DDI5 DNE2:DNE5 DXA2:DXA5 EGW2:EGW5 EQS2:EQS5 FAO2:FAO5 FKK2:FKK5 FUG2:FUG5 GEC2:GEC5 GNY2:GNY5 GXU2:GXU5 HHQ2:HHQ5 HRM2:HRM5 IBI2:IBI5 ILE2:ILE5 IVA2:IVA5 JEW2:JEW5 JOS2:JOS5 JYO2:JYO5 KIK2:KIK5 KSG2:KSG5 LCC2:LCC5 LLY2:LLY5 LVU2:LVU5 MFQ2:MFQ5 MPM2:MPM5 MZI2:MZI5 NJE2:NJE5 NTA2:NTA5 OCW2:OCW5 OMS2:OMS5 OWO2:OWO5 PGK2:PGK5 PQG2:PQG5 QAC2:QAC5 QJY2:QJY5 QTU2:QTU5 RDQ2:RDQ5 RNM2:RNM5 RXI2:RXI5 SHE2:SHE5 SRA2:SRA5 TAW2:TAW5 TKS2:TKS5 TUO2:TUO5 UEK2:UEK5 UOG2:UOG5 UYC2:UYC5 VHY2:VHY5 VRU2:VRU5 WBQ2:WBQ5 WLM2:WLM5 WVI2:WVI5 A65515:A65518 IW65515:IW65518 SS65515:SS65518 ACO65515:ACO65518 AMK65515:AMK65518 AWG65515:AWG65518 BGC65515:BGC65518 BPY65515:BPY65518 BZU65515:BZU65518 CJQ65515:CJQ65518 CTM65515:CTM65518 DDI65515:DDI65518 DNE65515:DNE65518 DXA65515:DXA65518 EGW65515:EGW65518 EQS65515:EQS65518 FAO65515:FAO65518 FKK65515:FKK65518 FUG65515:FUG65518 GEC65515:GEC65518 GNY65515:GNY65518 GXU65515:GXU65518 HHQ65515:HHQ65518 HRM65515:HRM65518 IBI65515:IBI65518 ILE65515:ILE65518 IVA65515:IVA65518 JEW65515:JEW65518 JOS65515:JOS65518 JYO65515:JYO65518 KIK65515:KIK65518 KSG65515:KSG65518 LCC65515:LCC65518 LLY65515:LLY65518 LVU65515:LVU65518 MFQ65515:MFQ65518 MPM65515:MPM65518 MZI65515:MZI65518 NJE65515:NJE65518 NTA65515:NTA65518 OCW65515:OCW65518 OMS65515:OMS65518 OWO65515:OWO65518 PGK65515:PGK65518 PQG65515:PQG65518 QAC65515:QAC65518 QJY65515:QJY65518 QTU65515:QTU65518 RDQ65515:RDQ65518 RNM65515:RNM65518 RXI65515:RXI65518 SHE65515:SHE65518 SRA65515:SRA65518 TAW65515:TAW65518 TKS65515:TKS65518 TUO65515:TUO65518 UEK65515:UEK65518 UOG65515:UOG65518 UYC65515:UYC65518 VHY65515:VHY65518 VRU65515:VRU65518 WBQ65515:WBQ65518 WLM65515:WLM65518 WVI65515:WVI65518 A131051:A131054 IW131051:IW131054 SS131051:SS131054 ACO131051:ACO131054 AMK131051:AMK131054 AWG131051:AWG131054 BGC131051:BGC131054 BPY131051:BPY131054 BZU131051:BZU131054 CJQ131051:CJQ131054 CTM131051:CTM131054 DDI131051:DDI131054 DNE131051:DNE131054 DXA131051:DXA131054 EGW131051:EGW131054 EQS131051:EQS131054 FAO131051:FAO131054 FKK131051:FKK131054 FUG131051:FUG131054 GEC131051:GEC131054 GNY131051:GNY131054 GXU131051:GXU131054 HHQ131051:HHQ131054 HRM131051:HRM131054 IBI131051:IBI131054 ILE131051:ILE131054 IVA131051:IVA131054 JEW131051:JEW131054 JOS131051:JOS131054 JYO131051:JYO131054 KIK131051:KIK131054 KSG131051:KSG131054 LCC131051:LCC131054 LLY131051:LLY131054 LVU131051:LVU131054 MFQ131051:MFQ131054 MPM131051:MPM131054 MZI131051:MZI131054 NJE131051:NJE131054 NTA131051:NTA131054 OCW131051:OCW131054 OMS131051:OMS131054 OWO131051:OWO131054 PGK131051:PGK131054 PQG131051:PQG131054 QAC131051:QAC131054 QJY131051:QJY131054 QTU131051:QTU131054 RDQ131051:RDQ131054 RNM131051:RNM131054 RXI131051:RXI131054 SHE131051:SHE131054 SRA131051:SRA131054 TAW131051:TAW131054 TKS131051:TKS131054 TUO131051:TUO131054 UEK131051:UEK131054 UOG131051:UOG131054 UYC131051:UYC131054 VHY131051:VHY131054 VRU131051:VRU131054 WBQ131051:WBQ131054 WLM131051:WLM131054 WVI131051:WVI131054 A196587:A196590 IW196587:IW196590 SS196587:SS196590 ACO196587:ACO196590 AMK196587:AMK196590 AWG196587:AWG196590 BGC196587:BGC196590 BPY196587:BPY196590 BZU196587:BZU196590 CJQ196587:CJQ196590 CTM196587:CTM196590 DDI196587:DDI196590 DNE196587:DNE196590 DXA196587:DXA196590 EGW196587:EGW196590 EQS196587:EQS196590 FAO196587:FAO196590 FKK196587:FKK196590 FUG196587:FUG196590 GEC196587:GEC196590 GNY196587:GNY196590 GXU196587:GXU196590 HHQ196587:HHQ196590 HRM196587:HRM196590 IBI196587:IBI196590 ILE196587:ILE196590 IVA196587:IVA196590 JEW196587:JEW196590 JOS196587:JOS196590 JYO196587:JYO196590 KIK196587:KIK196590 KSG196587:KSG196590 LCC196587:LCC196590 LLY196587:LLY196590 LVU196587:LVU196590 MFQ196587:MFQ196590 MPM196587:MPM196590 MZI196587:MZI196590 NJE196587:NJE196590 NTA196587:NTA196590 OCW196587:OCW196590 OMS196587:OMS196590 OWO196587:OWO196590 PGK196587:PGK196590 PQG196587:PQG196590 QAC196587:QAC196590 QJY196587:QJY196590 QTU196587:QTU196590 RDQ196587:RDQ196590 RNM196587:RNM196590 RXI196587:RXI196590 SHE196587:SHE196590 SRA196587:SRA196590 TAW196587:TAW196590 TKS196587:TKS196590 TUO196587:TUO196590 UEK196587:UEK196590 UOG196587:UOG196590 UYC196587:UYC196590 VHY196587:VHY196590 VRU196587:VRU196590 WBQ196587:WBQ196590 WLM196587:WLM196590 WVI196587:WVI196590 A262123:A262126 IW262123:IW262126 SS262123:SS262126 ACO262123:ACO262126 AMK262123:AMK262126 AWG262123:AWG262126 BGC262123:BGC262126 BPY262123:BPY262126 BZU262123:BZU262126 CJQ262123:CJQ262126 CTM262123:CTM262126 DDI262123:DDI262126 DNE262123:DNE262126 DXA262123:DXA262126 EGW262123:EGW262126 EQS262123:EQS262126 FAO262123:FAO262126 FKK262123:FKK262126 FUG262123:FUG262126 GEC262123:GEC262126 GNY262123:GNY262126 GXU262123:GXU262126 HHQ262123:HHQ262126 HRM262123:HRM262126 IBI262123:IBI262126 ILE262123:ILE262126 IVA262123:IVA262126 JEW262123:JEW262126 JOS262123:JOS262126 JYO262123:JYO262126 KIK262123:KIK262126 KSG262123:KSG262126 LCC262123:LCC262126 LLY262123:LLY262126 LVU262123:LVU262126 MFQ262123:MFQ262126 MPM262123:MPM262126 MZI262123:MZI262126 NJE262123:NJE262126 NTA262123:NTA262126 OCW262123:OCW262126 OMS262123:OMS262126 OWO262123:OWO262126 PGK262123:PGK262126 PQG262123:PQG262126 QAC262123:QAC262126 QJY262123:QJY262126 QTU262123:QTU262126 RDQ262123:RDQ262126 RNM262123:RNM262126 RXI262123:RXI262126 SHE262123:SHE262126 SRA262123:SRA262126 TAW262123:TAW262126 TKS262123:TKS262126 TUO262123:TUO262126 UEK262123:UEK262126 UOG262123:UOG262126 UYC262123:UYC262126 VHY262123:VHY262126 VRU262123:VRU262126 WBQ262123:WBQ262126 WLM262123:WLM262126 WVI262123:WVI262126 A327659:A327662 IW327659:IW327662 SS327659:SS327662 ACO327659:ACO327662 AMK327659:AMK327662 AWG327659:AWG327662 BGC327659:BGC327662 BPY327659:BPY327662 BZU327659:BZU327662 CJQ327659:CJQ327662 CTM327659:CTM327662 DDI327659:DDI327662 DNE327659:DNE327662 DXA327659:DXA327662 EGW327659:EGW327662 EQS327659:EQS327662 FAO327659:FAO327662 FKK327659:FKK327662 FUG327659:FUG327662 GEC327659:GEC327662 GNY327659:GNY327662 GXU327659:GXU327662 HHQ327659:HHQ327662 HRM327659:HRM327662 IBI327659:IBI327662 ILE327659:ILE327662 IVA327659:IVA327662 JEW327659:JEW327662 JOS327659:JOS327662 JYO327659:JYO327662 KIK327659:KIK327662 KSG327659:KSG327662 LCC327659:LCC327662 LLY327659:LLY327662 LVU327659:LVU327662 MFQ327659:MFQ327662 MPM327659:MPM327662 MZI327659:MZI327662 NJE327659:NJE327662 NTA327659:NTA327662 OCW327659:OCW327662 OMS327659:OMS327662 OWO327659:OWO327662 PGK327659:PGK327662 PQG327659:PQG327662 QAC327659:QAC327662 QJY327659:QJY327662 QTU327659:QTU327662 RDQ327659:RDQ327662 RNM327659:RNM327662 RXI327659:RXI327662 SHE327659:SHE327662 SRA327659:SRA327662 TAW327659:TAW327662 TKS327659:TKS327662 TUO327659:TUO327662 UEK327659:UEK327662 UOG327659:UOG327662 UYC327659:UYC327662 VHY327659:VHY327662 VRU327659:VRU327662 WBQ327659:WBQ327662 WLM327659:WLM327662 WVI327659:WVI327662 A393195:A393198 IW393195:IW393198 SS393195:SS393198 ACO393195:ACO393198 AMK393195:AMK393198 AWG393195:AWG393198 BGC393195:BGC393198 BPY393195:BPY393198 BZU393195:BZU393198 CJQ393195:CJQ393198 CTM393195:CTM393198 DDI393195:DDI393198 DNE393195:DNE393198 DXA393195:DXA393198 EGW393195:EGW393198 EQS393195:EQS393198 FAO393195:FAO393198 FKK393195:FKK393198 FUG393195:FUG393198 GEC393195:GEC393198 GNY393195:GNY393198 GXU393195:GXU393198 HHQ393195:HHQ393198 HRM393195:HRM393198 IBI393195:IBI393198 ILE393195:ILE393198 IVA393195:IVA393198 JEW393195:JEW393198 JOS393195:JOS393198 JYO393195:JYO393198 KIK393195:KIK393198 KSG393195:KSG393198 LCC393195:LCC393198 LLY393195:LLY393198 LVU393195:LVU393198 MFQ393195:MFQ393198 MPM393195:MPM393198 MZI393195:MZI393198 NJE393195:NJE393198 NTA393195:NTA393198 OCW393195:OCW393198 OMS393195:OMS393198 OWO393195:OWO393198 PGK393195:PGK393198 PQG393195:PQG393198 QAC393195:QAC393198 QJY393195:QJY393198 QTU393195:QTU393198 RDQ393195:RDQ393198 RNM393195:RNM393198 RXI393195:RXI393198 SHE393195:SHE393198 SRA393195:SRA393198 TAW393195:TAW393198 TKS393195:TKS393198 TUO393195:TUO393198 UEK393195:UEK393198 UOG393195:UOG393198 UYC393195:UYC393198 VHY393195:VHY393198 VRU393195:VRU393198 WBQ393195:WBQ393198 WLM393195:WLM393198 WVI393195:WVI393198 A458731:A458734 IW458731:IW458734 SS458731:SS458734 ACO458731:ACO458734 AMK458731:AMK458734 AWG458731:AWG458734 BGC458731:BGC458734 BPY458731:BPY458734 BZU458731:BZU458734 CJQ458731:CJQ458734 CTM458731:CTM458734 DDI458731:DDI458734 DNE458731:DNE458734 DXA458731:DXA458734 EGW458731:EGW458734 EQS458731:EQS458734 FAO458731:FAO458734 FKK458731:FKK458734 FUG458731:FUG458734 GEC458731:GEC458734 GNY458731:GNY458734 GXU458731:GXU458734 HHQ458731:HHQ458734 HRM458731:HRM458734 IBI458731:IBI458734 ILE458731:ILE458734 IVA458731:IVA458734 JEW458731:JEW458734 JOS458731:JOS458734 JYO458731:JYO458734 KIK458731:KIK458734 KSG458731:KSG458734 LCC458731:LCC458734 LLY458731:LLY458734 LVU458731:LVU458734 MFQ458731:MFQ458734 MPM458731:MPM458734 MZI458731:MZI458734 NJE458731:NJE458734 NTA458731:NTA458734 OCW458731:OCW458734 OMS458731:OMS458734 OWO458731:OWO458734 PGK458731:PGK458734 PQG458731:PQG458734 QAC458731:QAC458734 QJY458731:QJY458734 QTU458731:QTU458734 RDQ458731:RDQ458734 RNM458731:RNM458734 RXI458731:RXI458734 SHE458731:SHE458734 SRA458731:SRA458734 TAW458731:TAW458734 TKS458731:TKS458734 TUO458731:TUO458734 UEK458731:UEK458734 UOG458731:UOG458734 UYC458731:UYC458734 VHY458731:VHY458734 VRU458731:VRU458734 WBQ458731:WBQ458734 WLM458731:WLM458734 WVI458731:WVI458734 A524267:A524270 IW524267:IW524270 SS524267:SS524270 ACO524267:ACO524270 AMK524267:AMK524270 AWG524267:AWG524270 BGC524267:BGC524270 BPY524267:BPY524270 BZU524267:BZU524270 CJQ524267:CJQ524270 CTM524267:CTM524270 DDI524267:DDI524270 DNE524267:DNE524270 DXA524267:DXA524270 EGW524267:EGW524270 EQS524267:EQS524270 FAO524267:FAO524270 FKK524267:FKK524270 FUG524267:FUG524270 GEC524267:GEC524270 GNY524267:GNY524270 GXU524267:GXU524270 HHQ524267:HHQ524270 HRM524267:HRM524270 IBI524267:IBI524270 ILE524267:ILE524270 IVA524267:IVA524270 JEW524267:JEW524270 JOS524267:JOS524270 JYO524267:JYO524270 KIK524267:KIK524270 KSG524267:KSG524270 LCC524267:LCC524270 LLY524267:LLY524270 LVU524267:LVU524270 MFQ524267:MFQ524270 MPM524267:MPM524270 MZI524267:MZI524270 NJE524267:NJE524270 NTA524267:NTA524270 OCW524267:OCW524270 OMS524267:OMS524270 OWO524267:OWO524270 PGK524267:PGK524270 PQG524267:PQG524270 QAC524267:QAC524270 QJY524267:QJY524270 QTU524267:QTU524270 RDQ524267:RDQ524270 RNM524267:RNM524270 RXI524267:RXI524270 SHE524267:SHE524270 SRA524267:SRA524270 TAW524267:TAW524270 TKS524267:TKS524270 TUO524267:TUO524270 UEK524267:UEK524270 UOG524267:UOG524270 UYC524267:UYC524270 VHY524267:VHY524270 VRU524267:VRU524270 WBQ524267:WBQ524270 WLM524267:WLM524270 WVI524267:WVI524270 A589803:A589806 IW589803:IW589806 SS589803:SS589806 ACO589803:ACO589806 AMK589803:AMK589806 AWG589803:AWG589806 BGC589803:BGC589806 BPY589803:BPY589806 BZU589803:BZU589806 CJQ589803:CJQ589806 CTM589803:CTM589806 DDI589803:DDI589806 DNE589803:DNE589806 DXA589803:DXA589806 EGW589803:EGW589806 EQS589803:EQS589806 FAO589803:FAO589806 FKK589803:FKK589806 FUG589803:FUG589806 GEC589803:GEC589806 GNY589803:GNY589806 GXU589803:GXU589806 HHQ589803:HHQ589806 HRM589803:HRM589806 IBI589803:IBI589806 ILE589803:ILE589806 IVA589803:IVA589806 JEW589803:JEW589806 JOS589803:JOS589806 JYO589803:JYO589806 KIK589803:KIK589806 KSG589803:KSG589806 LCC589803:LCC589806 LLY589803:LLY589806 LVU589803:LVU589806 MFQ589803:MFQ589806 MPM589803:MPM589806 MZI589803:MZI589806 NJE589803:NJE589806 NTA589803:NTA589806 OCW589803:OCW589806 OMS589803:OMS589806 OWO589803:OWO589806 PGK589803:PGK589806 PQG589803:PQG589806 QAC589803:QAC589806 QJY589803:QJY589806 QTU589803:QTU589806 RDQ589803:RDQ589806 RNM589803:RNM589806 RXI589803:RXI589806 SHE589803:SHE589806 SRA589803:SRA589806 TAW589803:TAW589806 TKS589803:TKS589806 TUO589803:TUO589806 UEK589803:UEK589806 UOG589803:UOG589806 UYC589803:UYC589806 VHY589803:VHY589806 VRU589803:VRU589806 WBQ589803:WBQ589806 WLM589803:WLM589806 WVI589803:WVI589806 A655339:A655342 IW655339:IW655342 SS655339:SS655342 ACO655339:ACO655342 AMK655339:AMK655342 AWG655339:AWG655342 BGC655339:BGC655342 BPY655339:BPY655342 BZU655339:BZU655342 CJQ655339:CJQ655342 CTM655339:CTM655342 DDI655339:DDI655342 DNE655339:DNE655342 DXA655339:DXA655342 EGW655339:EGW655342 EQS655339:EQS655342 FAO655339:FAO655342 FKK655339:FKK655342 FUG655339:FUG655342 GEC655339:GEC655342 GNY655339:GNY655342 GXU655339:GXU655342 HHQ655339:HHQ655342 HRM655339:HRM655342 IBI655339:IBI655342 ILE655339:ILE655342 IVA655339:IVA655342 JEW655339:JEW655342 JOS655339:JOS655342 JYO655339:JYO655342 KIK655339:KIK655342 KSG655339:KSG655342 LCC655339:LCC655342 LLY655339:LLY655342 LVU655339:LVU655342 MFQ655339:MFQ655342 MPM655339:MPM655342 MZI655339:MZI655342 NJE655339:NJE655342 NTA655339:NTA655342 OCW655339:OCW655342 OMS655339:OMS655342 OWO655339:OWO655342 PGK655339:PGK655342 PQG655339:PQG655342 QAC655339:QAC655342 QJY655339:QJY655342 QTU655339:QTU655342 RDQ655339:RDQ655342 RNM655339:RNM655342 RXI655339:RXI655342 SHE655339:SHE655342 SRA655339:SRA655342 TAW655339:TAW655342 TKS655339:TKS655342 TUO655339:TUO655342 UEK655339:UEK655342 UOG655339:UOG655342 UYC655339:UYC655342 VHY655339:VHY655342 VRU655339:VRU655342 WBQ655339:WBQ655342 WLM655339:WLM655342 WVI655339:WVI655342 A720875:A720878 IW720875:IW720878 SS720875:SS720878 ACO720875:ACO720878 AMK720875:AMK720878 AWG720875:AWG720878 BGC720875:BGC720878 BPY720875:BPY720878 BZU720875:BZU720878 CJQ720875:CJQ720878 CTM720875:CTM720878 DDI720875:DDI720878 DNE720875:DNE720878 DXA720875:DXA720878 EGW720875:EGW720878 EQS720875:EQS720878 FAO720875:FAO720878 FKK720875:FKK720878 FUG720875:FUG720878 GEC720875:GEC720878 GNY720875:GNY720878 GXU720875:GXU720878 HHQ720875:HHQ720878 HRM720875:HRM720878 IBI720875:IBI720878 ILE720875:ILE720878 IVA720875:IVA720878 JEW720875:JEW720878 JOS720875:JOS720878 JYO720875:JYO720878 KIK720875:KIK720878 KSG720875:KSG720878 LCC720875:LCC720878 LLY720875:LLY720878 LVU720875:LVU720878 MFQ720875:MFQ720878 MPM720875:MPM720878 MZI720875:MZI720878 NJE720875:NJE720878 NTA720875:NTA720878 OCW720875:OCW720878 OMS720875:OMS720878 OWO720875:OWO720878 PGK720875:PGK720878 PQG720875:PQG720878 QAC720875:QAC720878 QJY720875:QJY720878 QTU720875:QTU720878 RDQ720875:RDQ720878 RNM720875:RNM720878 RXI720875:RXI720878 SHE720875:SHE720878 SRA720875:SRA720878 TAW720875:TAW720878 TKS720875:TKS720878 TUO720875:TUO720878 UEK720875:UEK720878 UOG720875:UOG720878 UYC720875:UYC720878 VHY720875:VHY720878 VRU720875:VRU720878 WBQ720875:WBQ720878 WLM720875:WLM720878 WVI720875:WVI720878 A786411:A786414 IW786411:IW786414 SS786411:SS786414 ACO786411:ACO786414 AMK786411:AMK786414 AWG786411:AWG786414 BGC786411:BGC786414 BPY786411:BPY786414 BZU786411:BZU786414 CJQ786411:CJQ786414 CTM786411:CTM786414 DDI786411:DDI786414 DNE786411:DNE786414 DXA786411:DXA786414 EGW786411:EGW786414 EQS786411:EQS786414 FAO786411:FAO786414 FKK786411:FKK786414 FUG786411:FUG786414 GEC786411:GEC786414 GNY786411:GNY786414 GXU786411:GXU786414 HHQ786411:HHQ786414 HRM786411:HRM786414 IBI786411:IBI786414 ILE786411:ILE786414 IVA786411:IVA786414 JEW786411:JEW786414 JOS786411:JOS786414 JYO786411:JYO786414 KIK786411:KIK786414 KSG786411:KSG786414 LCC786411:LCC786414 LLY786411:LLY786414 LVU786411:LVU786414 MFQ786411:MFQ786414 MPM786411:MPM786414 MZI786411:MZI786414 NJE786411:NJE786414 NTA786411:NTA786414 OCW786411:OCW786414 OMS786411:OMS786414 OWO786411:OWO786414 PGK786411:PGK786414 PQG786411:PQG786414 QAC786411:QAC786414 QJY786411:QJY786414 QTU786411:QTU786414 RDQ786411:RDQ786414 RNM786411:RNM786414 RXI786411:RXI786414 SHE786411:SHE786414 SRA786411:SRA786414 TAW786411:TAW786414 TKS786411:TKS786414 TUO786411:TUO786414 UEK786411:UEK786414 UOG786411:UOG786414 UYC786411:UYC786414 VHY786411:VHY786414 VRU786411:VRU786414 WBQ786411:WBQ786414 WLM786411:WLM786414 WVI786411:WVI786414 A851947:A851950 IW851947:IW851950 SS851947:SS851950 ACO851947:ACO851950 AMK851947:AMK851950 AWG851947:AWG851950 BGC851947:BGC851950 BPY851947:BPY851950 BZU851947:BZU851950 CJQ851947:CJQ851950 CTM851947:CTM851950 DDI851947:DDI851950 DNE851947:DNE851950 DXA851947:DXA851950 EGW851947:EGW851950 EQS851947:EQS851950 FAO851947:FAO851950 FKK851947:FKK851950 FUG851947:FUG851950 GEC851947:GEC851950 GNY851947:GNY851950 GXU851947:GXU851950 HHQ851947:HHQ851950 HRM851947:HRM851950 IBI851947:IBI851950 ILE851947:ILE851950 IVA851947:IVA851950 JEW851947:JEW851950 JOS851947:JOS851950 JYO851947:JYO851950 KIK851947:KIK851950 KSG851947:KSG851950 LCC851947:LCC851950 LLY851947:LLY851950 LVU851947:LVU851950 MFQ851947:MFQ851950 MPM851947:MPM851950 MZI851947:MZI851950 NJE851947:NJE851950 NTA851947:NTA851950 OCW851947:OCW851950 OMS851947:OMS851950 OWO851947:OWO851950 PGK851947:PGK851950 PQG851947:PQG851950 QAC851947:QAC851950 QJY851947:QJY851950 QTU851947:QTU851950 RDQ851947:RDQ851950 RNM851947:RNM851950 RXI851947:RXI851950 SHE851947:SHE851950 SRA851947:SRA851950 TAW851947:TAW851950 TKS851947:TKS851950 TUO851947:TUO851950 UEK851947:UEK851950 UOG851947:UOG851950 UYC851947:UYC851950 VHY851947:VHY851950 VRU851947:VRU851950 WBQ851947:WBQ851950 WLM851947:WLM851950 WVI851947:WVI851950 A917483:A917486 IW917483:IW917486 SS917483:SS917486 ACO917483:ACO917486 AMK917483:AMK917486 AWG917483:AWG917486 BGC917483:BGC917486 BPY917483:BPY917486 BZU917483:BZU917486 CJQ917483:CJQ917486 CTM917483:CTM917486 DDI917483:DDI917486 DNE917483:DNE917486 DXA917483:DXA917486 EGW917483:EGW917486 EQS917483:EQS917486 FAO917483:FAO917486 FKK917483:FKK917486 FUG917483:FUG917486 GEC917483:GEC917486 GNY917483:GNY917486 GXU917483:GXU917486 HHQ917483:HHQ917486 HRM917483:HRM917486 IBI917483:IBI917486 ILE917483:ILE917486 IVA917483:IVA917486 JEW917483:JEW917486 JOS917483:JOS917486 JYO917483:JYO917486 KIK917483:KIK917486 KSG917483:KSG917486 LCC917483:LCC917486 LLY917483:LLY917486 LVU917483:LVU917486 MFQ917483:MFQ917486 MPM917483:MPM917486 MZI917483:MZI917486 NJE917483:NJE917486 NTA917483:NTA917486 OCW917483:OCW917486 OMS917483:OMS917486 OWO917483:OWO917486 PGK917483:PGK917486 PQG917483:PQG917486 QAC917483:QAC917486 QJY917483:QJY917486 QTU917483:QTU917486 RDQ917483:RDQ917486 RNM917483:RNM917486 RXI917483:RXI917486 SHE917483:SHE917486 SRA917483:SRA917486 TAW917483:TAW917486 TKS917483:TKS917486 TUO917483:TUO917486 UEK917483:UEK917486 UOG917483:UOG917486 UYC917483:UYC917486 VHY917483:VHY917486 VRU917483:VRU917486 WBQ917483:WBQ917486 WLM917483:WLM917486 WVI917483:WVI917486 A983019:A983022 IW983019:IW983022 SS983019:SS983022 ACO983019:ACO983022 AMK983019:AMK983022 AWG983019:AWG983022 BGC983019:BGC983022 BPY983019:BPY983022 BZU983019:BZU983022 CJQ983019:CJQ983022 CTM983019:CTM983022 DDI983019:DDI983022 DNE983019:DNE983022 DXA983019:DXA983022 EGW983019:EGW983022 EQS983019:EQS983022 FAO983019:FAO983022 FKK983019:FKK983022 FUG983019:FUG983022 GEC983019:GEC983022 GNY983019:GNY983022 GXU983019:GXU983022 HHQ983019:HHQ983022 HRM983019:HRM983022 IBI983019:IBI983022 ILE983019:ILE983022 IVA983019:IVA983022 JEW983019:JEW983022 JOS983019:JOS983022 JYO983019:JYO983022 KIK983019:KIK983022 KSG983019:KSG983022 LCC983019:LCC983022 LLY983019:LLY983022 LVU983019:LVU983022 MFQ983019:MFQ983022 MPM983019:MPM983022 MZI983019:MZI983022 NJE983019:NJE983022 NTA983019:NTA983022 OCW983019:OCW983022 OMS983019:OMS983022 OWO983019:OWO983022 PGK983019:PGK983022 PQG983019:PQG983022 QAC983019:QAC983022 QJY983019:QJY983022 QTU983019:QTU983022 RDQ983019:RDQ983022 RNM983019:RNM983022 RXI983019:RXI983022 SHE983019:SHE983022 SRA983019:SRA983022 TAW983019:TAW983022 TKS983019:TKS983022 TUO983019:TUO983022 UEK983019:UEK983022 UOG983019:UOG983022 UYC983019:UYC983022 VHY983019:VHY983022 VRU983019:VRU983022 WBQ983019:WBQ983022 WLM983019:WLM983022 WVI983019:WVI983022 A52:A54 IW52:IW54 SS52:SS54 ACO52:ACO54 AMK52:AMK54 AWG52:AWG54 BGC52:BGC54 BPY52:BPY54 BZU52:BZU54 CJQ52:CJQ54 CTM52:CTM54 DDI52:DDI54 DNE52:DNE54 DXA52:DXA54 EGW52:EGW54 EQS52:EQS54 FAO52:FAO54 FKK52:FKK54 FUG52:FUG54 GEC52:GEC54 GNY52:GNY54 GXU52:GXU54 HHQ52:HHQ54 HRM52:HRM54 IBI52:IBI54 ILE52:ILE54 IVA52:IVA54 JEW52:JEW54 JOS52:JOS54 JYO52:JYO54 KIK52:KIK54 KSG52:KSG54 LCC52:LCC54 LLY52:LLY54 LVU52:LVU54 MFQ52:MFQ54 MPM52:MPM54 MZI52:MZI54 NJE52:NJE54 NTA52:NTA54 OCW52:OCW54 OMS52:OMS54 OWO52:OWO54 PGK52:PGK54 PQG52:PQG54 QAC52:QAC54 QJY52:QJY54 QTU52:QTU54 RDQ52:RDQ54 RNM52:RNM54 RXI52:RXI54 SHE52:SHE54 SRA52:SRA54 TAW52:TAW54 TKS52:TKS54 TUO52:TUO54 UEK52:UEK54 UOG52:UOG54 UYC52:UYC54 VHY52:VHY54 VRU52:VRU54 WBQ52:WBQ54 WLM52:WLM54 WVI52:WVI54 A65585:A65588 IW65585:IW65588 SS65585:SS65588 ACO65585:ACO65588 AMK65585:AMK65588 AWG65585:AWG65588 BGC65585:BGC65588 BPY65585:BPY65588 BZU65585:BZU65588 CJQ65585:CJQ65588 CTM65585:CTM65588 DDI65585:DDI65588 DNE65585:DNE65588 DXA65585:DXA65588 EGW65585:EGW65588 EQS65585:EQS65588 FAO65585:FAO65588 FKK65585:FKK65588 FUG65585:FUG65588 GEC65585:GEC65588 GNY65585:GNY65588 GXU65585:GXU65588 HHQ65585:HHQ65588 HRM65585:HRM65588 IBI65585:IBI65588 ILE65585:ILE65588 IVA65585:IVA65588 JEW65585:JEW65588 JOS65585:JOS65588 JYO65585:JYO65588 KIK65585:KIK65588 KSG65585:KSG65588 LCC65585:LCC65588 LLY65585:LLY65588 LVU65585:LVU65588 MFQ65585:MFQ65588 MPM65585:MPM65588 MZI65585:MZI65588 NJE65585:NJE65588 NTA65585:NTA65588 OCW65585:OCW65588 OMS65585:OMS65588 OWO65585:OWO65588 PGK65585:PGK65588 PQG65585:PQG65588 QAC65585:QAC65588 QJY65585:QJY65588 QTU65585:QTU65588 RDQ65585:RDQ65588 RNM65585:RNM65588 RXI65585:RXI65588 SHE65585:SHE65588 SRA65585:SRA65588 TAW65585:TAW65588 TKS65585:TKS65588 TUO65585:TUO65588 UEK65585:UEK65588 UOG65585:UOG65588 UYC65585:UYC65588 VHY65585:VHY65588 VRU65585:VRU65588 WBQ65585:WBQ65588 WLM65585:WLM65588 WVI65585:WVI65588 A131121:A131124 IW131121:IW131124 SS131121:SS131124 ACO131121:ACO131124 AMK131121:AMK131124 AWG131121:AWG131124 BGC131121:BGC131124 BPY131121:BPY131124 BZU131121:BZU131124 CJQ131121:CJQ131124 CTM131121:CTM131124 DDI131121:DDI131124 DNE131121:DNE131124 DXA131121:DXA131124 EGW131121:EGW131124 EQS131121:EQS131124 FAO131121:FAO131124 FKK131121:FKK131124 FUG131121:FUG131124 GEC131121:GEC131124 GNY131121:GNY131124 GXU131121:GXU131124 HHQ131121:HHQ131124 HRM131121:HRM131124 IBI131121:IBI131124 ILE131121:ILE131124 IVA131121:IVA131124 JEW131121:JEW131124 JOS131121:JOS131124 JYO131121:JYO131124 KIK131121:KIK131124 KSG131121:KSG131124 LCC131121:LCC131124 LLY131121:LLY131124 LVU131121:LVU131124 MFQ131121:MFQ131124 MPM131121:MPM131124 MZI131121:MZI131124 NJE131121:NJE131124 NTA131121:NTA131124 OCW131121:OCW131124 OMS131121:OMS131124 OWO131121:OWO131124 PGK131121:PGK131124 PQG131121:PQG131124 QAC131121:QAC131124 QJY131121:QJY131124 QTU131121:QTU131124 RDQ131121:RDQ131124 RNM131121:RNM131124 RXI131121:RXI131124 SHE131121:SHE131124 SRA131121:SRA131124 TAW131121:TAW131124 TKS131121:TKS131124 TUO131121:TUO131124 UEK131121:UEK131124 UOG131121:UOG131124 UYC131121:UYC131124 VHY131121:VHY131124 VRU131121:VRU131124 WBQ131121:WBQ131124 WLM131121:WLM131124 WVI131121:WVI131124 A196657:A196660 IW196657:IW196660 SS196657:SS196660 ACO196657:ACO196660 AMK196657:AMK196660 AWG196657:AWG196660 BGC196657:BGC196660 BPY196657:BPY196660 BZU196657:BZU196660 CJQ196657:CJQ196660 CTM196657:CTM196660 DDI196657:DDI196660 DNE196657:DNE196660 DXA196657:DXA196660 EGW196657:EGW196660 EQS196657:EQS196660 FAO196657:FAO196660 FKK196657:FKK196660 FUG196657:FUG196660 GEC196657:GEC196660 GNY196657:GNY196660 GXU196657:GXU196660 HHQ196657:HHQ196660 HRM196657:HRM196660 IBI196657:IBI196660 ILE196657:ILE196660 IVA196657:IVA196660 JEW196657:JEW196660 JOS196657:JOS196660 JYO196657:JYO196660 KIK196657:KIK196660 KSG196657:KSG196660 LCC196657:LCC196660 LLY196657:LLY196660 LVU196657:LVU196660 MFQ196657:MFQ196660 MPM196657:MPM196660 MZI196657:MZI196660 NJE196657:NJE196660 NTA196657:NTA196660 OCW196657:OCW196660 OMS196657:OMS196660 OWO196657:OWO196660 PGK196657:PGK196660 PQG196657:PQG196660 QAC196657:QAC196660 QJY196657:QJY196660 QTU196657:QTU196660 RDQ196657:RDQ196660 RNM196657:RNM196660 RXI196657:RXI196660 SHE196657:SHE196660 SRA196657:SRA196660 TAW196657:TAW196660 TKS196657:TKS196660 TUO196657:TUO196660 UEK196657:UEK196660 UOG196657:UOG196660 UYC196657:UYC196660 VHY196657:VHY196660 VRU196657:VRU196660 WBQ196657:WBQ196660 WLM196657:WLM196660 WVI196657:WVI196660 A262193:A262196 IW262193:IW262196 SS262193:SS262196 ACO262193:ACO262196 AMK262193:AMK262196 AWG262193:AWG262196 BGC262193:BGC262196 BPY262193:BPY262196 BZU262193:BZU262196 CJQ262193:CJQ262196 CTM262193:CTM262196 DDI262193:DDI262196 DNE262193:DNE262196 DXA262193:DXA262196 EGW262193:EGW262196 EQS262193:EQS262196 FAO262193:FAO262196 FKK262193:FKK262196 FUG262193:FUG262196 GEC262193:GEC262196 GNY262193:GNY262196 GXU262193:GXU262196 HHQ262193:HHQ262196 HRM262193:HRM262196 IBI262193:IBI262196 ILE262193:ILE262196 IVA262193:IVA262196 JEW262193:JEW262196 JOS262193:JOS262196 JYO262193:JYO262196 KIK262193:KIK262196 KSG262193:KSG262196 LCC262193:LCC262196 LLY262193:LLY262196 LVU262193:LVU262196 MFQ262193:MFQ262196 MPM262193:MPM262196 MZI262193:MZI262196 NJE262193:NJE262196 NTA262193:NTA262196 OCW262193:OCW262196 OMS262193:OMS262196 OWO262193:OWO262196 PGK262193:PGK262196 PQG262193:PQG262196 QAC262193:QAC262196 QJY262193:QJY262196 QTU262193:QTU262196 RDQ262193:RDQ262196 RNM262193:RNM262196 RXI262193:RXI262196 SHE262193:SHE262196 SRA262193:SRA262196 TAW262193:TAW262196 TKS262193:TKS262196 TUO262193:TUO262196 UEK262193:UEK262196 UOG262193:UOG262196 UYC262193:UYC262196 VHY262193:VHY262196 VRU262193:VRU262196 WBQ262193:WBQ262196 WLM262193:WLM262196 WVI262193:WVI262196 A327729:A327732 IW327729:IW327732 SS327729:SS327732 ACO327729:ACO327732 AMK327729:AMK327732 AWG327729:AWG327732 BGC327729:BGC327732 BPY327729:BPY327732 BZU327729:BZU327732 CJQ327729:CJQ327732 CTM327729:CTM327732 DDI327729:DDI327732 DNE327729:DNE327732 DXA327729:DXA327732 EGW327729:EGW327732 EQS327729:EQS327732 FAO327729:FAO327732 FKK327729:FKK327732 FUG327729:FUG327732 GEC327729:GEC327732 GNY327729:GNY327732 GXU327729:GXU327732 HHQ327729:HHQ327732 HRM327729:HRM327732 IBI327729:IBI327732 ILE327729:ILE327732 IVA327729:IVA327732 JEW327729:JEW327732 JOS327729:JOS327732 JYO327729:JYO327732 KIK327729:KIK327732 KSG327729:KSG327732 LCC327729:LCC327732 LLY327729:LLY327732 LVU327729:LVU327732 MFQ327729:MFQ327732 MPM327729:MPM327732 MZI327729:MZI327732 NJE327729:NJE327732 NTA327729:NTA327732 OCW327729:OCW327732 OMS327729:OMS327732 OWO327729:OWO327732 PGK327729:PGK327732 PQG327729:PQG327732 QAC327729:QAC327732 QJY327729:QJY327732 QTU327729:QTU327732 RDQ327729:RDQ327732 RNM327729:RNM327732 RXI327729:RXI327732 SHE327729:SHE327732 SRA327729:SRA327732 TAW327729:TAW327732 TKS327729:TKS327732 TUO327729:TUO327732 UEK327729:UEK327732 UOG327729:UOG327732 UYC327729:UYC327732 VHY327729:VHY327732 VRU327729:VRU327732 WBQ327729:WBQ327732 WLM327729:WLM327732 WVI327729:WVI327732 A393265:A393268 IW393265:IW393268 SS393265:SS393268 ACO393265:ACO393268 AMK393265:AMK393268 AWG393265:AWG393268 BGC393265:BGC393268 BPY393265:BPY393268 BZU393265:BZU393268 CJQ393265:CJQ393268 CTM393265:CTM393268 DDI393265:DDI393268 DNE393265:DNE393268 DXA393265:DXA393268 EGW393265:EGW393268 EQS393265:EQS393268 FAO393265:FAO393268 FKK393265:FKK393268 FUG393265:FUG393268 GEC393265:GEC393268 GNY393265:GNY393268 GXU393265:GXU393268 HHQ393265:HHQ393268 HRM393265:HRM393268 IBI393265:IBI393268 ILE393265:ILE393268 IVA393265:IVA393268 JEW393265:JEW393268 JOS393265:JOS393268 JYO393265:JYO393268 KIK393265:KIK393268 KSG393265:KSG393268 LCC393265:LCC393268 LLY393265:LLY393268 LVU393265:LVU393268 MFQ393265:MFQ393268 MPM393265:MPM393268 MZI393265:MZI393268 NJE393265:NJE393268 NTA393265:NTA393268 OCW393265:OCW393268 OMS393265:OMS393268 OWO393265:OWO393268 PGK393265:PGK393268 PQG393265:PQG393268 QAC393265:QAC393268 QJY393265:QJY393268 QTU393265:QTU393268 RDQ393265:RDQ393268 RNM393265:RNM393268 RXI393265:RXI393268 SHE393265:SHE393268 SRA393265:SRA393268 TAW393265:TAW393268 TKS393265:TKS393268 TUO393265:TUO393268 UEK393265:UEK393268 UOG393265:UOG393268 UYC393265:UYC393268 VHY393265:VHY393268 VRU393265:VRU393268 WBQ393265:WBQ393268 WLM393265:WLM393268 WVI393265:WVI393268 A458801:A458804 IW458801:IW458804 SS458801:SS458804 ACO458801:ACO458804 AMK458801:AMK458804 AWG458801:AWG458804 BGC458801:BGC458804 BPY458801:BPY458804 BZU458801:BZU458804 CJQ458801:CJQ458804 CTM458801:CTM458804 DDI458801:DDI458804 DNE458801:DNE458804 DXA458801:DXA458804 EGW458801:EGW458804 EQS458801:EQS458804 FAO458801:FAO458804 FKK458801:FKK458804 FUG458801:FUG458804 GEC458801:GEC458804 GNY458801:GNY458804 GXU458801:GXU458804 HHQ458801:HHQ458804 HRM458801:HRM458804 IBI458801:IBI458804 ILE458801:ILE458804 IVA458801:IVA458804 JEW458801:JEW458804 JOS458801:JOS458804 JYO458801:JYO458804 KIK458801:KIK458804 KSG458801:KSG458804 LCC458801:LCC458804 LLY458801:LLY458804 LVU458801:LVU458804 MFQ458801:MFQ458804 MPM458801:MPM458804 MZI458801:MZI458804 NJE458801:NJE458804 NTA458801:NTA458804 OCW458801:OCW458804 OMS458801:OMS458804 OWO458801:OWO458804 PGK458801:PGK458804 PQG458801:PQG458804 QAC458801:QAC458804 QJY458801:QJY458804 QTU458801:QTU458804 RDQ458801:RDQ458804 RNM458801:RNM458804 RXI458801:RXI458804 SHE458801:SHE458804 SRA458801:SRA458804 TAW458801:TAW458804 TKS458801:TKS458804 TUO458801:TUO458804 UEK458801:UEK458804 UOG458801:UOG458804 UYC458801:UYC458804 VHY458801:VHY458804 VRU458801:VRU458804 WBQ458801:WBQ458804 WLM458801:WLM458804 WVI458801:WVI458804 A524337:A524340 IW524337:IW524340 SS524337:SS524340 ACO524337:ACO524340 AMK524337:AMK524340 AWG524337:AWG524340 BGC524337:BGC524340 BPY524337:BPY524340 BZU524337:BZU524340 CJQ524337:CJQ524340 CTM524337:CTM524340 DDI524337:DDI524340 DNE524337:DNE524340 DXA524337:DXA524340 EGW524337:EGW524340 EQS524337:EQS524340 FAO524337:FAO524340 FKK524337:FKK524340 FUG524337:FUG524340 GEC524337:GEC524340 GNY524337:GNY524340 GXU524337:GXU524340 HHQ524337:HHQ524340 HRM524337:HRM524340 IBI524337:IBI524340 ILE524337:ILE524340 IVA524337:IVA524340 JEW524337:JEW524340 JOS524337:JOS524340 JYO524337:JYO524340 KIK524337:KIK524340 KSG524337:KSG524340 LCC524337:LCC524340 LLY524337:LLY524340 LVU524337:LVU524340 MFQ524337:MFQ524340 MPM524337:MPM524340 MZI524337:MZI524340 NJE524337:NJE524340 NTA524337:NTA524340 OCW524337:OCW524340 OMS524337:OMS524340 OWO524337:OWO524340 PGK524337:PGK524340 PQG524337:PQG524340 QAC524337:QAC524340 QJY524337:QJY524340 QTU524337:QTU524340 RDQ524337:RDQ524340 RNM524337:RNM524340 RXI524337:RXI524340 SHE524337:SHE524340 SRA524337:SRA524340 TAW524337:TAW524340 TKS524337:TKS524340 TUO524337:TUO524340 UEK524337:UEK524340 UOG524337:UOG524340 UYC524337:UYC524340 VHY524337:VHY524340 VRU524337:VRU524340 WBQ524337:WBQ524340 WLM524337:WLM524340 WVI524337:WVI524340 A589873:A589876 IW589873:IW589876 SS589873:SS589876 ACO589873:ACO589876 AMK589873:AMK589876 AWG589873:AWG589876 BGC589873:BGC589876 BPY589873:BPY589876 BZU589873:BZU589876 CJQ589873:CJQ589876 CTM589873:CTM589876 DDI589873:DDI589876 DNE589873:DNE589876 DXA589873:DXA589876 EGW589873:EGW589876 EQS589873:EQS589876 FAO589873:FAO589876 FKK589873:FKK589876 FUG589873:FUG589876 GEC589873:GEC589876 GNY589873:GNY589876 GXU589873:GXU589876 HHQ589873:HHQ589876 HRM589873:HRM589876 IBI589873:IBI589876 ILE589873:ILE589876 IVA589873:IVA589876 JEW589873:JEW589876 JOS589873:JOS589876 JYO589873:JYO589876 KIK589873:KIK589876 KSG589873:KSG589876 LCC589873:LCC589876 LLY589873:LLY589876 LVU589873:LVU589876 MFQ589873:MFQ589876 MPM589873:MPM589876 MZI589873:MZI589876 NJE589873:NJE589876 NTA589873:NTA589876 OCW589873:OCW589876 OMS589873:OMS589876 OWO589873:OWO589876 PGK589873:PGK589876 PQG589873:PQG589876 QAC589873:QAC589876 QJY589873:QJY589876 QTU589873:QTU589876 RDQ589873:RDQ589876 RNM589873:RNM589876 RXI589873:RXI589876 SHE589873:SHE589876 SRA589873:SRA589876 TAW589873:TAW589876 TKS589873:TKS589876 TUO589873:TUO589876 UEK589873:UEK589876 UOG589873:UOG589876 UYC589873:UYC589876 VHY589873:VHY589876 VRU589873:VRU589876 WBQ589873:WBQ589876 WLM589873:WLM589876 WVI589873:WVI589876 A655409:A655412 IW655409:IW655412 SS655409:SS655412 ACO655409:ACO655412 AMK655409:AMK655412 AWG655409:AWG655412 BGC655409:BGC655412 BPY655409:BPY655412 BZU655409:BZU655412 CJQ655409:CJQ655412 CTM655409:CTM655412 DDI655409:DDI655412 DNE655409:DNE655412 DXA655409:DXA655412 EGW655409:EGW655412 EQS655409:EQS655412 FAO655409:FAO655412 FKK655409:FKK655412 FUG655409:FUG655412 GEC655409:GEC655412 GNY655409:GNY655412 GXU655409:GXU655412 HHQ655409:HHQ655412 HRM655409:HRM655412 IBI655409:IBI655412 ILE655409:ILE655412 IVA655409:IVA655412 JEW655409:JEW655412 JOS655409:JOS655412 JYO655409:JYO655412 KIK655409:KIK655412 KSG655409:KSG655412 LCC655409:LCC655412 LLY655409:LLY655412 LVU655409:LVU655412 MFQ655409:MFQ655412 MPM655409:MPM655412 MZI655409:MZI655412 NJE655409:NJE655412 NTA655409:NTA655412 OCW655409:OCW655412 OMS655409:OMS655412 OWO655409:OWO655412 PGK655409:PGK655412 PQG655409:PQG655412 QAC655409:QAC655412 QJY655409:QJY655412 QTU655409:QTU655412 RDQ655409:RDQ655412 RNM655409:RNM655412 RXI655409:RXI655412 SHE655409:SHE655412 SRA655409:SRA655412 TAW655409:TAW655412 TKS655409:TKS655412 TUO655409:TUO655412 UEK655409:UEK655412 UOG655409:UOG655412 UYC655409:UYC655412 VHY655409:VHY655412 VRU655409:VRU655412 WBQ655409:WBQ655412 WLM655409:WLM655412 WVI655409:WVI655412 A720945:A720948 IW720945:IW720948 SS720945:SS720948 ACO720945:ACO720948 AMK720945:AMK720948 AWG720945:AWG720948 BGC720945:BGC720948 BPY720945:BPY720948 BZU720945:BZU720948 CJQ720945:CJQ720948 CTM720945:CTM720948 DDI720945:DDI720948 DNE720945:DNE720948 DXA720945:DXA720948 EGW720945:EGW720948 EQS720945:EQS720948 FAO720945:FAO720948 FKK720945:FKK720948 FUG720945:FUG720948 GEC720945:GEC720948 GNY720945:GNY720948 GXU720945:GXU720948 HHQ720945:HHQ720948 HRM720945:HRM720948 IBI720945:IBI720948 ILE720945:ILE720948 IVA720945:IVA720948 JEW720945:JEW720948 JOS720945:JOS720948 JYO720945:JYO720948 KIK720945:KIK720948 KSG720945:KSG720948 LCC720945:LCC720948 LLY720945:LLY720948 LVU720945:LVU720948 MFQ720945:MFQ720948 MPM720945:MPM720948 MZI720945:MZI720948 NJE720945:NJE720948 NTA720945:NTA720948 OCW720945:OCW720948 OMS720945:OMS720948 OWO720945:OWO720948 PGK720945:PGK720948 PQG720945:PQG720948 QAC720945:QAC720948 QJY720945:QJY720948 QTU720945:QTU720948 RDQ720945:RDQ720948 RNM720945:RNM720948 RXI720945:RXI720948 SHE720945:SHE720948 SRA720945:SRA720948 TAW720945:TAW720948 TKS720945:TKS720948 TUO720945:TUO720948 UEK720945:UEK720948 UOG720945:UOG720948 UYC720945:UYC720948 VHY720945:VHY720948 VRU720945:VRU720948 WBQ720945:WBQ720948 WLM720945:WLM720948 WVI720945:WVI720948 A786481:A786484 IW786481:IW786484 SS786481:SS786484 ACO786481:ACO786484 AMK786481:AMK786484 AWG786481:AWG786484 BGC786481:BGC786484 BPY786481:BPY786484 BZU786481:BZU786484 CJQ786481:CJQ786484 CTM786481:CTM786484 DDI786481:DDI786484 DNE786481:DNE786484 DXA786481:DXA786484 EGW786481:EGW786484 EQS786481:EQS786484 FAO786481:FAO786484 FKK786481:FKK786484 FUG786481:FUG786484 GEC786481:GEC786484 GNY786481:GNY786484 GXU786481:GXU786484 HHQ786481:HHQ786484 HRM786481:HRM786484 IBI786481:IBI786484 ILE786481:ILE786484 IVA786481:IVA786484 JEW786481:JEW786484 JOS786481:JOS786484 JYO786481:JYO786484 KIK786481:KIK786484 KSG786481:KSG786484 LCC786481:LCC786484 LLY786481:LLY786484 LVU786481:LVU786484 MFQ786481:MFQ786484 MPM786481:MPM786484 MZI786481:MZI786484 NJE786481:NJE786484 NTA786481:NTA786484 OCW786481:OCW786484 OMS786481:OMS786484 OWO786481:OWO786484 PGK786481:PGK786484 PQG786481:PQG786484 QAC786481:QAC786484 QJY786481:QJY786484 QTU786481:QTU786484 RDQ786481:RDQ786484 RNM786481:RNM786484 RXI786481:RXI786484 SHE786481:SHE786484 SRA786481:SRA786484 TAW786481:TAW786484 TKS786481:TKS786484 TUO786481:TUO786484 UEK786481:UEK786484 UOG786481:UOG786484 UYC786481:UYC786484 VHY786481:VHY786484 VRU786481:VRU786484 WBQ786481:WBQ786484 WLM786481:WLM786484 WVI786481:WVI786484 A852017:A852020 IW852017:IW852020 SS852017:SS852020 ACO852017:ACO852020 AMK852017:AMK852020 AWG852017:AWG852020 BGC852017:BGC852020 BPY852017:BPY852020 BZU852017:BZU852020 CJQ852017:CJQ852020 CTM852017:CTM852020 DDI852017:DDI852020 DNE852017:DNE852020 DXA852017:DXA852020 EGW852017:EGW852020 EQS852017:EQS852020 FAO852017:FAO852020 FKK852017:FKK852020 FUG852017:FUG852020 GEC852017:GEC852020 GNY852017:GNY852020 GXU852017:GXU852020 HHQ852017:HHQ852020 HRM852017:HRM852020 IBI852017:IBI852020 ILE852017:ILE852020 IVA852017:IVA852020 JEW852017:JEW852020 JOS852017:JOS852020 JYO852017:JYO852020 KIK852017:KIK852020 KSG852017:KSG852020 LCC852017:LCC852020 LLY852017:LLY852020 LVU852017:LVU852020 MFQ852017:MFQ852020 MPM852017:MPM852020 MZI852017:MZI852020 NJE852017:NJE852020 NTA852017:NTA852020 OCW852017:OCW852020 OMS852017:OMS852020 OWO852017:OWO852020 PGK852017:PGK852020 PQG852017:PQG852020 QAC852017:QAC852020 QJY852017:QJY852020 QTU852017:QTU852020 RDQ852017:RDQ852020 RNM852017:RNM852020 RXI852017:RXI852020 SHE852017:SHE852020 SRA852017:SRA852020 TAW852017:TAW852020 TKS852017:TKS852020 TUO852017:TUO852020 UEK852017:UEK852020 UOG852017:UOG852020 UYC852017:UYC852020 VHY852017:VHY852020 VRU852017:VRU852020 WBQ852017:WBQ852020 WLM852017:WLM852020 WVI852017:WVI852020 A917553:A917556 IW917553:IW917556 SS917553:SS917556 ACO917553:ACO917556 AMK917553:AMK917556 AWG917553:AWG917556 BGC917553:BGC917556 BPY917553:BPY917556 BZU917553:BZU917556 CJQ917553:CJQ917556 CTM917553:CTM917556 DDI917553:DDI917556 DNE917553:DNE917556 DXA917553:DXA917556 EGW917553:EGW917556 EQS917553:EQS917556 FAO917553:FAO917556 FKK917553:FKK917556 FUG917553:FUG917556 GEC917553:GEC917556 GNY917553:GNY917556 GXU917553:GXU917556 HHQ917553:HHQ917556 HRM917553:HRM917556 IBI917553:IBI917556 ILE917553:ILE917556 IVA917553:IVA917556 JEW917553:JEW917556 JOS917553:JOS917556 JYO917553:JYO917556 KIK917553:KIK917556 KSG917553:KSG917556 LCC917553:LCC917556 LLY917553:LLY917556 LVU917553:LVU917556 MFQ917553:MFQ917556 MPM917553:MPM917556 MZI917553:MZI917556 NJE917553:NJE917556 NTA917553:NTA917556 OCW917553:OCW917556 OMS917553:OMS917556 OWO917553:OWO917556 PGK917553:PGK917556 PQG917553:PQG917556 QAC917553:QAC917556 QJY917553:QJY917556 QTU917553:QTU917556 RDQ917553:RDQ917556 RNM917553:RNM917556 RXI917553:RXI917556 SHE917553:SHE917556 SRA917553:SRA917556 TAW917553:TAW917556 TKS917553:TKS917556 TUO917553:TUO917556 UEK917553:UEK917556 UOG917553:UOG917556 UYC917553:UYC917556 VHY917553:VHY917556 VRU917553:VRU917556 WBQ917553:WBQ917556 WLM917553:WLM917556 WVI917553:WVI917556 A983089:A983092 IW983089:IW983092 SS983089:SS983092 ACO983089:ACO983092 AMK983089:AMK983092 AWG983089:AWG983092 BGC983089:BGC983092 BPY983089:BPY983092 BZU983089:BZU983092 CJQ983089:CJQ983092 CTM983089:CTM983092 DDI983089:DDI983092 DNE983089:DNE983092 DXA983089:DXA983092 EGW983089:EGW983092 EQS983089:EQS983092 FAO983089:FAO983092 FKK983089:FKK983092 FUG983089:FUG983092 GEC983089:GEC983092 GNY983089:GNY983092 GXU983089:GXU983092 HHQ983089:HHQ983092 HRM983089:HRM983092 IBI983089:IBI983092 ILE983089:ILE983092 IVA983089:IVA983092 JEW983089:JEW983092 JOS983089:JOS983092 JYO983089:JYO983092 KIK983089:KIK983092 KSG983089:KSG983092 LCC983089:LCC983092 LLY983089:LLY983092 LVU983089:LVU983092 MFQ983089:MFQ983092 MPM983089:MPM983092 MZI983089:MZI983092 NJE983089:NJE983092 NTA983089:NTA983092 OCW983089:OCW983092 OMS983089:OMS983092 OWO983089:OWO983092 PGK983089:PGK983092 PQG983089:PQG983092 QAC983089:QAC983092 QJY983089:QJY983092 QTU983089:QTU983092 RDQ983089:RDQ983092 RNM983089:RNM983092 RXI983089:RXI983092 SHE983089:SHE983092 SRA983089:SRA983092 TAW983089:TAW983092 TKS983089:TKS983092 TUO983089:TUO983092 UEK983089:UEK983092 UOG983089:UOG983092 UYC983089:UYC983092 VHY983089:VHY983092 VRU983089:VRU983092 WBQ983089:WBQ983092 WLM983089:WLM983092 WVI983089:WVI983092 A39:A40 IW39:IW40 SS39:SS40 ACO39:ACO40 AMK39:AMK40 AWG39:AWG40 BGC39:BGC40 BPY39:BPY40 BZU39:BZU40 CJQ39:CJQ40 CTM39:CTM40 DDI39:DDI40 DNE39:DNE40 DXA39:DXA40 EGW39:EGW40 EQS39:EQS40 FAO39:FAO40 FKK39:FKK40 FUG39:FUG40 GEC39:GEC40 GNY39:GNY40 GXU39:GXU40 HHQ39:HHQ40 HRM39:HRM40 IBI39:IBI40 ILE39:ILE40 IVA39:IVA40 JEW39:JEW40 JOS39:JOS40 JYO39:JYO40 KIK39:KIK40 KSG39:KSG40 LCC39:LCC40 LLY39:LLY40 LVU39:LVU40 MFQ39:MFQ40 MPM39:MPM40 MZI39:MZI40 NJE39:NJE40 NTA39:NTA40 OCW39:OCW40 OMS39:OMS40 OWO39:OWO40 PGK39:PGK40 PQG39:PQG40 QAC39:QAC40 QJY39:QJY40 QTU39:QTU40 RDQ39:RDQ40 RNM39:RNM40 RXI39:RXI40 SHE39:SHE40 SRA39:SRA40 TAW39:TAW40 TKS39:TKS40 TUO39:TUO40 UEK39:UEK40 UOG39:UOG40 UYC39:UYC40 VHY39:VHY40 VRU39:VRU40 WBQ39:WBQ40 WLM39:WLM40 WVI39:WVI40 A65566:A65568 IW65566:IW65568 SS65566:SS65568 ACO65566:ACO65568 AMK65566:AMK65568 AWG65566:AWG65568 BGC65566:BGC65568 BPY65566:BPY65568 BZU65566:BZU65568 CJQ65566:CJQ65568 CTM65566:CTM65568 DDI65566:DDI65568 DNE65566:DNE65568 DXA65566:DXA65568 EGW65566:EGW65568 EQS65566:EQS65568 FAO65566:FAO65568 FKK65566:FKK65568 FUG65566:FUG65568 GEC65566:GEC65568 GNY65566:GNY65568 GXU65566:GXU65568 HHQ65566:HHQ65568 HRM65566:HRM65568 IBI65566:IBI65568 ILE65566:ILE65568 IVA65566:IVA65568 JEW65566:JEW65568 JOS65566:JOS65568 JYO65566:JYO65568 KIK65566:KIK65568 KSG65566:KSG65568 LCC65566:LCC65568 LLY65566:LLY65568 LVU65566:LVU65568 MFQ65566:MFQ65568 MPM65566:MPM65568 MZI65566:MZI65568 NJE65566:NJE65568 NTA65566:NTA65568 OCW65566:OCW65568 OMS65566:OMS65568 OWO65566:OWO65568 PGK65566:PGK65568 PQG65566:PQG65568 QAC65566:QAC65568 QJY65566:QJY65568 QTU65566:QTU65568 RDQ65566:RDQ65568 RNM65566:RNM65568 RXI65566:RXI65568 SHE65566:SHE65568 SRA65566:SRA65568 TAW65566:TAW65568 TKS65566:TKS65568 TUO65566:TUO65568 UEK65566:UEK65568 UOG65566:UOG65568 UYC65566:UYC65568 VHY65566:VHY65568 VRU65566:VRU65568 WBQ65566:WBQ65568 WLM65566:WLM65568 WVI65566:WVI65568 A131102:A131104 IW131102:IW131104 SS131102:SS131104 ACO131102:ACO131104 AMK131102:AMK131104 AWG131102:AWG131104 BGC131102:BGC131104 BPY131102:BPY131104 BZU131102:BZU131104 CJQ131102:CJQ131104 CTM131102:CTM131104 DDI131102:DDI131104 DNE131102:DNE131104 DXA131102:DXA131104 EGW131102:EGW131104 EQS131102:EQS131104 FAO131102:FAO131104 FKK131102:FKK131104 FUG131102:FUG131104 GEC131102:GEC131104 GNY131102:GNY131104 GXU131102:GXU131104 HHQ131102:HHQ131104 HRM131102:HRM131104 IBI131102:IBI131104 ILE131102:ILE131104 IVA131102:IVA131104 JEW131102:JEW131104 JOS131102:JOS131104 JYO131102:JYO131104 KIK131102:KIK131104 KSG131102:KSG131104 LCC131102:LCC131104 LLY131102:LLY131104 LVU131102:LVU131104 MFQ131102:MFQ131104 MPM131102:MPM131104 MZI131102:MZI131104 NJE131102:NJE131104 NTA131102:NTA131104 OCW131102:OCW131104 OMS131102:OMS131104 OWO131102:OWO131104 PGK131102:PGK131104 PQG131102:PQG131104 QAC131102:QAC131104 QJY131102:QJY131104 QTU131102:QTU131104 RDQ131102:RDQ131104 RNM131102:RNM131104 RXI131102:RXI131104 SHE131102:SHE131104 SRA131102:SRA131104 TAW131102:TAW131104 TKS131102:TKS131104 TUO131102:TUO131104 UEK131102:UEK131104 UOG131102:UOG131104 UYC131102:UYC131104 VHY131102:VHY131104 VRU131102:VRU131104 WBQ131102:WBQ131104 WLM131102:WLM131104 WVI131102:WVI131104 A196638:A196640 IW196638:IW196640 SS196638:SS196640 ACO196638:ACO196640 AMK196638:AMK196640 AWG196638:AWG196640 BGC196638:BGC196640 BPY196638:BPY196640 BZU196638:BZU196640 CJQ196638:CJQ196640 CTM196638:CTM196640 DDI196638:DDI196640 DNE196638:DNE196640 DXA196638:DXA196640 EGW196638:EGW196640 EQS196638:EQS196640 FAO196638:FAO196640 FKK196638:FKK196640 FUG196638:FUG196640 GEC196638:GEC196640 GNY196638:GNY196640 GXU196638:GXU196640 HHQ196638:HHQ196640 HRM196638:HRM196640 IBI196638:IBI196640 ILE196638:ILE196640 IVA196638:IVA196640 JEW196638:JEW196640 JOS196638:JOS196640 JYO196638:JYO196640 KIK196638:KIK196640 KSG196638:KSG196640 LCC196638:LCC196640 LLY196638:LLY196640 LVU196638:LVU196640 MFQ196638:MFQ196640 MPM196638:MPM196640 MZI196638:MZI196640 NJE196638:NJE196640 NTA196638:NTA196640 OCW196638:OCW196640 OMS196638:OMS196640 OWO196638:OWO196640 PGK196638:PGK196640 PQG196638:PQG196640 QAC196638:QAC196640 QJY196638:QJY196640 QTU196638:QTU196640 RDQ196638:RDQ196640 RNM196638:RNM196640 RXI196638:RXI196640 SHE196638:SHE196640 SRA196638:SRA196640 TAW196638:TAW196640 TKS196638:TKS196640 TUO196638:TUO196640 UEK196638:UEK196640 UOG196638:UOG196640 UYC196638:UYC196640 VHY196638:VHY196640 VRU196638:VRU196640 WBQ196638:WBQ196640 WLM196638:WLM196640 WVI196638:WVI196640 A262174:A262176 IW262174:IW262176 SS262174:SS262176 ACO262174:ACO262176 AMK262174:AMK262176 AWG262174:AWG262176 BGC262174:BGC262176 BPY262174:BPY262176 BZU262174:BZU262176 CJQ262174:CJQ262176 CTM262174:CTM262176 DDI262174:DDI262176 DNE262174:DNE262176 DXA262174:DXA262176 EGW262174:EGW262176 EQS262174:EQS262176 FAO262174:FAO262176 FKK262174:FKK262176 FUG262174:FUG262176 GEC262174:GEC262176 GNY262174:GNY262176 GXU262174:GXU262176 HHQ262174:HHQ262176 HRM262174:HRM262176 IBI262174:IBI262176 ILE262174:ILE262176 IVA262174:IVA262176 JEW262174:JEW262176 JOS262174:JOS262176 JYO262174:JYO262176 KIK262174:KIK262176 KSG262174:KSG262176 LCC262174:LCC262176 LLY262174:LLY262176 LVU262174:LVU262176 MFQ262174:MFQ262176 MPM262174:MPM262176 MZI262174:MZI262176 NJE262174:NJE262176 NTA262174:NTA262176 OCW262174:OCW262176 OMS262174:OMS262176 OWO262174:OWO262176 PGK262174:PGK262176 PQG262174:PQG262176 QAC262174:QAC262176 QJY262174:QJY262176 QTU262174:QTU262176 RDQ262174:RDQ262176 RNM262174:RNM262176 RXI262174:RXI262176 SHE262174:SHE262176 SRA262174:SRA262176 TAW262174:TAW262176 TKS262174:TKS262176 TUO262174:TUO262176 UEK262174:UEK262176 UOG262174:UOG262176 UYC262174:UYC262176 VHY262174:VHY262176 VRU262174:VRU262176 WBQ262174:WBQ262176 WLM262174:WLM262176 WVI262174:WVI262176 A327710:A327712 IW327710:IW327712 SS327710:SS327712 ACO327710:ACO327712 AMK327710:AMK327712 AWG327710:AWG327712 BGC327710:BGC327712 BPY327710:BPY327712 BZU327710:BZU327712 CJQ327710:CJQ327712 CTM327710:CTM327712 DDI327710:DDI327712 DNE327710:DNE327712 DXA327710:DXA327712 EGW327710:EGW327712 EQS327710:EQS327712 FAO327710:FAO327712 FKK327710:FKK327712 FUG327710:FUG327712 GEC327710:GEC327712 GNY327710:GNY327712 GXU327710:GXU327712 HHQ327710:HHQ327712 HRM327710:HRM327712 IBI327710:IBI327712 ILE327710:ILE327712 IVA327710:IVA327712 JEW327710:JEW327712 JOS327710:JOS327712 JYO327710:JYO327712 KIK327710:KIK327712 KSG327710:KSG327712 LCC327710:LCC327712 LLY327710:LLY327712 LVU327710:LVU327712 MFQ327710:MFQ327712 MPM327710:MPM327712 MZI327710:MZI327712 NJE327710:NJE327712 NTA327710:NTA327712 OCW327710:OCW327712 OMS327710:OMS327712 OWO327710:OWO327712 PGK327710:PGK327712 PQG327710:PQG327712 QAC327710:QAC327712 QJY327710:QJY327712 QTU327710:QTU327712 RDQ327710:RDQ327712 RNM327710:RNM327712 RXI327710:RXI327712 SHE327710:SHE327712 SRA327710:SRA327712 TAW327710:TAW327712 TKS327710:TKS327712 TUO327710:TUO327712 UEK327710:UEK327712 UOG327710:UOG327712 UYC327710:UYC327712 VHY327710:VHY327712 VRU327710:VRU327712 WBQ327710:WBQ327712 WLM327710:WLM327712 WVI327710:WVI327712 A393246:A393248 IW393246:IW393248 SS393246:SS393248 ACO393246:ACO393248 AMK393246:AMK393248 AWG393246:AWG393248 BGC393246:BGC393248 BPY393246:BPY393248 BZU393246:BZU393248 CJQ393246:CJQ393248 CTM393246:CTM393248 DDI393246:DDI393248 DNE393246:DNE393248 DXA393246:DXA393248 EGW393246:EGW393248 EQS393246:EQS393248 FAO393246:FAO393248 FKK393246:FKK393248 FUG393246:FUG393248 GEC393246:GEC393248 GNY393246:GNY393248 GXU393246:GXU393248 HHQ393246:HHQ393248 HRM393246:HRM393248 IBI393246:IBI393248 ILE393246:ILE393248 IVA393246:IVA393248 JEW393246:JEW393248 JOS393246:JOS393248 JYO393246:JYO393248 KIK393246:KIK393248 KSG393246:KSG393248 LCC393246:LCC393248 LLY393246:LLY393248 LVU393246:LVU393248 MFQ393246:MFQ393248 MPM393246:MPM393248 MZI393246:MZI393248 NJE393246:NJE393248 NTA393246:NTA393248 OCW393246:OCW393248 OMS393246:OMS393248 OWO393246:OWO393248 PGK393246:PGK393248 PQG393246:PQG393248 QAC393246:QAC393248 QJY393246:QJY393248 QTU393246:QTU393248 RDQ393246:RDQ393248 RNM393246:RNM393248 RXI393246:RXI393248 SHE393246:SHE393248 SRA393246:SRA393248 TAW393246:TAW393248 TKS393246:TKS393248 TUO393246:TUO393248 UEK393246:UEK393248 UOG393246:UOG393248 UYC393246:UYC393248 VHY393246:VHY393248 VRU393246:VRU393248 WBQ393246:WBQ393248 WLM393246:WLM393248 WVI393246:WVI393248 A458782:A458784 IW458782:IW458784 SS458782:SS458784 ACO458782:ACO458784 AMK458782:AMK458784 AWG458782:AWG458784 BGC458782:BGC458784 BPY458782:BPY458784 BZU458782:BZU458784 CJQ458782:CJQ458784 CTM458782:CTM458784 DDI458782:DDI458784 DNE458782:DNE458784 DXA458782:DXA458784 EGW458782:EGW458784 EQS458782:EQS458784 FAO458782:FAO458784 FKK458782:FKK458784 FUG458782:FUG458784 GEC458782:GEC458784 GNY458782:GNY458784 GXU458782:GXU458784 HHQ458782:HHQ458784 HRM458782:HRM458784 IBI458782:IBI458784 ILE458782:ILE458784 IVA458782:IVA458784 JEW458782:JEW458784 JOS458782:JOS458784 JYO458782:JYO458784 KIK458782:KIK458784 KSG458782:KSG458784 LCC458782:LCC458784 LLY458782:LLY458784 LVU458782:LVU458784 MFQ458782:MFQ458784 MPM458782:MPM458784 MZI458782:MZI458784 NJE458782:NJE458784 NTA458782:NTA458784 OCW458782:OCW458784 OMS458782:OMS458784 OWO458782:OWO458784 PGK458782:PGK458784 PQG458782:PQG458784 QAC458782:QAC458784 QJY458782:QJY458784 QTU458782:QTU458784 RDQ458782:RDQ458784 RNM458782:RNM458784 RXI458782:RXI458784 SHE458782:SHE458784 SRA458782:SRA458784 TAW458782:TAW458784 TKS458782:TKS458784 TUO458782:TUO458784 UEK458782:UEK458784 UOG458782:UOG458784 UYC458782:UYC458784 VHY458782:VHY458784 VRU458782:VRU458784 WBQ458782:WBQ458784 WLM458782:WLM458784 WVI458782:WVI458784 A524318:A524320 IW524318:IW524320 SS524318:SS524320 ACO524318:ACO524320 AMK524318:AMK524320 AWG524318:AWG524320 BGC524318:BGC524320 BPY524318:BPY524320 BZU524318:BZU524320 CJQ524318:CJQ524320 CTM524318:CTM524320 DDI524318:DDI524320 DNE524318:DNE524320 DXA524318:DXA524320 EGW524318:EGW524320 EQS524318:EQS524320 FAO524318:FAO524320 FKK524318:FKK524320 FUG524318:FUG524320 GEC524318:GEC524320 GNY524318:GNY524320 GXU524318:GXU524320 HHQ524318:HHQ524320 HRM524318:HRM524320 IBI524318:IBI524320 ILE524318:ILE524320 IVA524318:IVA524320 JEW524318:JEW524320 JOS524318:JOS524320 JYO524318:JYO524320 KIK524318:KIK524320 KSG524318:KSG524320 LCC524318:LCC524320 LLY524318:LLY524320 LVU524318:LVU524320 MFQ524318:MFQ524320 MPM524318:MPM524320 MZI524318:MZI524320 NJE524318:NJE524320 NTA524318:NTA524320 OCW524318:OCW524320 OMS524318:OMS524320 OWO524318:OWO524320 PGK524318:PGK524320 PQG524318:PQG524320 QAC524318:QAC524320 QJY524318:QJY524320 QTU524318:QTU524320 RDQ524318:RDQ524320 RNM524318:RNM524320 RXI524318:RXI524320 SHE524318:SHE524320 SRA524318:SRA524320 TAW524318:TAW524320 TKS524318:TKS524320 TUO524318:TUO524320 UEK524318:UEK524320 UOG524318:UOG524320 UYC524318:UYC524320 VHY524318:VHY524320 VRU524318:VRU524320 WBQ524318:WBQ524320 WLM524318:WLM524320 WVI524318:WVI524320 A589854:A589856 IW589854:IW589856 SS589854:SS589856 ACO589854:ACO589856 AMK589854:AMK589856 AWG589854:AWG589856 BGC589854:BGC589856 BPY589854:BPY589856 BZU589854:BZU589856 CJQ589854:CJQ589856 CTM589854:CTM589856 DDI589854:DDI589856 DNE589854:DNE589856 DXA589854:DXA589856 EGW589854:EGW589856 EQS589854:EQS589856 FAO589854:FAO589856 FKK589854:FKK589856 FUG589854:FUG589856 GEC589854:GEC589856 GNY589854:GNY589856 GXU589854:GXU589856 HHQ589854:HHQ589856 HRM589854:HRM589856 IBI589854:IBI589856 ILE589854:ILE589856 IVA589854:IVA589856 JEW589854:JEW589856 JOS589854:JOS589856 JYO589854:JYO589856 KIK589854:KIK589856 KSG589854:KSG589856 LCC589854:LCC589856 LLY589854:LLY589856 LVU589854:LVU589856 MFQ589854:MFQ589856 MPM589854:MPM589856 MZI589854:MZI589856 NJE589854:NJE589856 NTA589854:NTA589856 OCW589854:OCW589856 OMS589854:OMS589856 OWO589854:OWO589856 PGK589854:PGK589856 PQG589854:PQG589856 QAC589854:QAC589856 QJY589854:QJY589856 QTU589854:QTU589856 RDQ589854:RDQ589856 RNM589854:RNM589856 RXI589854:RXI589856 SHE589854:SHE589856 SRA589854:SRA589856 TAW589854:TAW589856 TKS589854:TKS589856 TUO589854:TUO589856 UEK589854:UEK589856 UOG589854:UOG589856 UYC589854:UYC589856 VHY589854:VHY589856 VRU589854:VRU589856 WBQ589854:WBQ589856 WLM589854:WLM589856 WVI589854:WVI589856 A655390:A655392 IW655390:IW655392 SS655390:SS655392 ACO655390:ACO655392 AMK655390:AMK655392 AWG655390:AWG655392 BGC655390:BGC655392 BPY655390:BPY655392 BZU655390:BZU655392 CJQ655390:CJQ655392 CTM655390:CTM655392 DDI655390:DDI655392 DNE655390:DNE655392 DXA655390:DXA655392 EGW655390:EGW655392 EQS655390:EQS655392 FAO655390:FAO655392 FKK655390:FKK655392 FUG655390:FUG655392 GEC655390:GEC655392 GNY655390:GNY655392 GXU655390:GXU655392 HHQ655390:HHQ655392 HRM655390:HRM655392 IBI655390:IBI655392 ILE655390:ILE655392 IVA655390:IVA655392 JEW655390:JEW655392 JOS655390:JOS655392 JYO655390:JYO655392 KIK655390:KIK655392 KSG655390:KSG655392 LCC655390:LCC655392 LLY655390:LLY655392 LVU655390:LVU655392 MFQ655390:MFQ655392 MPM655390:MPM655392 MZI655390:MZI655392 NJE655390:NJE655392 NTA655390:NTA655392 OCW655390:OCW655392 OMS655390:OMS655392 OWO655390:OWO655392 PGK655390:PGK655392 PQG655390:PQG655392 QAC655390:QAC655392 QJY655390:QJY655392 QTU655390:QTU655392 RDQ655390:RDQ655392 RNM655390:RNM655392 RXI655390:RXI655392 SHE655390:SHE655392 SRA655390:SRA655392 TAW655390:TAW655392 TKS655390:TKS655392 TUO655390:TUO655392 UEK655390:UEK655392 UOG655390:UOG655392 UYC655390:UYC655392 VHY655390:VHY655392 VRU655390:VRU655392 WBQ655390:WBQ655392 WLM655390:WLM655392 WVI655390:WVI655392 A720926:A720928 IW720926:IW720928 SS720926:SS720928 ACO720926:ACO720928 AMK720926:AMK720928 AWG720926:AWG720928 BGC720926:BGC720928 BPY720926:BPY720928 BZU720926:BZU720928 CJQ720926:CJQ720928 CTM720926:CTM720928 DDI720926:DDI720928 DNE720926:DNE720928 DXA720926:DXA720928 EGW720926:EGW720928 EQS720926:EQS720928 FAO720926:FAO720928 FKK720926:FKK720928 FUG720926:FUG720928 GEC720926:GEC720928 GNY720926:GNY720928 GXU720926:GXU720928 HHQ720926:HHQ720928 HRM720926:HRM720928 IBI720926:IBI720928 ILE720926:ILE720928 IVA720926:IVA720928 JEW720926:JEW720928 JOS720926:JOS720928 JYO720926:JYO720928 KIK720926:KIK720928 KSG720926:KSG720928 LCC720926:LCC720928 LLY720926:LLY720928 LVU720926:LVU720928 MFQ720926:MFQ720928 MPM720926:MPM720928 MZI720926:MZI720928 NJE720926:NJE720928 NTA720926:NTA720928 OCW720926:OCW720928 OMS720926:OMS720928 OWO720926:OWO720928 PGK720926:PGK720928 PQG720926:PQG720928 QAC720926:QAC720928 QJY720926:QJY720928 QTU720926:QTU720928 RDQ720926:RDQ720928 RNM720926:RNM720928 RXI720926:RXI720928 SHE720926:SHE720928 SRA720926:SRA720928 TAW720926:TAW720928 TKS720926:TKS720928 TUO720926:TUO720928 UEK720926:UEK720928 UOG720926:UOG720928 UYC720926:UYC720928 VHY720926:VHY720928 VRU720926:VRU720928 WBQ720926:WBQ720928 WLM720926:WLM720928 WVI720926:WVI720928 A786462:A786464 IW786462:IW786464 SS786462:SS786464 ACO786462:ACO786464 AMK786462:AMK786464 AWG786462:AWG786464 BGC786462:BGC786464 BPY786462:BPY786464 BZU786462:BZU786464 CJQ786462:CJQ786464 CTM786462:CTM786464 DDI786462:DDI786464 DNE786462:DNE786464 DXA786462:DXA786464 EGW786462:EGW786464 EQS786462:EQS786464 FAO786462:FAO786464 FKK786462:FKK786464 FUG786462:FUG786464 GEC786462:GEC786464 GNY786462:GNY786464 GXU786462:GXU786464 HHQ786462:HHQ786464 HRM786462:HRM786464 IBI786462:IBI786464 ILE786462:ILE786464 IVA786462:IVA786464 JEW786462:JEW786464 JOS786462:JOS786464 JYO786462:JYO786464 KIK786462:KIK786464 KSG786462:KSG786464 LCC786462:LCC786464 LLY786462:LLY786464 LVU786462:LVU786464 MFQ786462:MFQ786464 MPM786462:MPM786464 MZI786462:MZI786464 NJE786462:NJE786464 NTA786462:NTA786464 OCW786462:OCW786464 OMS786462:OMS786464 OWO786462:OWO786464 PGK786462:PGK786464 PQG786462:PQG786464 QAC786462:QAC786464 QJY786462:QJY786464 QTU786462:QTU786464 RDQ786462:RDQ786464 RNM786462:RNM786464 RXI786462:RXI786464 SHE786462:SHE786464 SRA786462:SRA786464 TAW786462:TAW786464 TKS786462:TKS786464 TUO786462:TUO786464 UEK786462:UEK786464 UOG786462:UOG786464 UYC786462:UYC786464 VHY786462:VHY786464 VRU786462:VRU786464 WBQ786462:WBQ786464 WLM786462:WLM786464 WVI786462:WVI786464 A851998:A852000 IW851998:IW852000 SS851998:SS852000 ACO851998:ACO852000 AMK851998:AMK852000 AWG851998:AWG852000 BGC851998:BGC852000 BPY851998:BPY852000 BZU851998:BZU852000 CJQ851998:CJQ852000 CTM851998:CTM852000 DDI851998:DDI852000 DNE851998:DNE852000 DXA851998:DXA852000 EGW851998:EGW852000 EQS851998:EQS852000 FAO851998:FAO852000 FKK851998:FKK852000 FUG851998:FUG852000 GEC851998:GEC852000 GNY851998:GNY852000 GXU851998:GXU852000 HHQ851998:HHQ852000 HRM851998:HRM852000 IBI851998:IBI852000 ILE851998:ILE852000 IVA851998:IVA852000 JEW851998:JEW852000 JOS851998:JOS852000 JYO851998:JYO852000 KIK851998:KIK852000 KSG851998:KSG852000 LCC851998:LCC852000 LLY851998:LLY852000 LVU851998:LVU852000 MFQ851998:MFQ852000 MPM851998:MPM852000 MZI851998:MZI852000 NJE851998:NJE852000 NTA851998:NTA852000 OCW851998:OCW852000 OMS851998:OMS852000 OWO851998:OWO852000 PGK851998:PGK852000 PQG851998:PQG852000 QAC851998:QAC852000 QJY851998:QJY852000 QTU851998:QTU852000 RDQ851998:RDQ852000 RNM851998:RNM852000 RXI851998:RXI852000 SHE851998:SHE852000 SRA851998:SRA852000 TAW851998:TAW852000 TKS851998:TKS852000 TUO851998:TUO852000 UEK851998:UEK852000 UOG851998:UOG852000 UYC851998:UYC852000 VHY851998:VHY852000 VRU851998:VRU852000 WBQ851998:WBQ852000 WLM851998:WLM852000 WVI851998:WVI852000 A917534:A917536 IW917534:IW917536 SS917534:SS917536 ACO917534:ACO917536 AMK917534:AMK917536 AWG917534:AWG917536 BGC917534:BGC917536 BPY917534:BPY917536 BZU917534:BZU917536 CJQ917534:CJQ917536 CTM917534:CTM917536 DDI917534:DDI917536 DNE917534:DNE917536 DXA917534:DXA917536 EGW917534:EGW917536 EQS917534:EQS917536 FAO917534:FAO917536 FKK917534:FKK917536 FUG917534:FUG917536 GEC917534:GEC917536 GNY917534:GNY917536 GXU917534:GXU917536 HHQ917534:HHQ917536 HRM917534:HRM917536 IBI917534:IBI917536 ILE917534:ILE917536 IVA917534:IVA917536 JEW917534:JEW917536 JOS917534:JOS917536 JYO917534:JYO917536 KIK917534:KIK917536 KSG917534:KSG917536 LCC917534:LCC917536 LLY917534:LLY917536 LVU917534:LVU917536 MFQ917534:MFQ917536 MPM917534:MPM917536 MZI917534:MZI917536 NJE917534:NJE917536 NTA917534:NTA917536 OCW917534:OCW917536 OMS917534:OMS917536 OWO917534:OWO917536 PGK917534:PGK917536 PQG917534:PQG917536 QAC917534:QAC917536 QJY917534:QJY917536 QTU917534:QTU917536 RDQ917534:RDQ917536 RNM917534:RNM917536 RXI917534:RXI917536 SHE917534:SHE917536 SRA917534:SRA917536 TAW917534:TAW917536 TKS917534:TKS917536 TUO917534:TUO917536 UEK917534:UEK917536 UOG917534:UOG917536 UYC917534:UYC917536 VHY917534:VHY917536 VRU917534:VRU917536 WBQ917534:WBQ917536 WLM917534:WLM917536 WVI917534:WVI917536 A983070:A983072 IW983070:IW983072 SS983070:SS983072 ACO983070:ACO983072 AMK983070:AMK983072 AWG983070:AWG983072 BGC983070:BGC983072 BPY983070:BPY983072 BZU983070:BZU983072 CJQ983070:CJQ983072 CTM983070:CTM983072 DDI983070:DDI983072 DNE983070:DNE983072 DXA983070:DXA983072 EGW983070:EGW983072 EQS983070:EQS983072 FAO983070:FAO983072 FKK983070:FKK983072 FUG983070:FUG983072 GEC983070:GEC983072 GNY983070:GNY983072 GXU983070:GXU983072 HHQ983070:HHQ983072 HRM983070:HRM983072 IBI983070:IBI983072 ILE983070:ILE983072 IVA983070:IVA983072 JEW983070:JEW983072 JOS983070:JOS983072 JYO983070:JYO983072 KIK983070:KIK983072 KSG983070:KSG983072 LCC983070:LCC983072 LLY983070:LLY983072 LVU983070:LVU983072 MFQ983070:MFQ983072 MPM983070:MPM983072 MZI983070:MZI983072 NJE983070:NJE983072 NTA983070:NTA983072 OCW983070:OCW983072 OMS983070:OMS983072 OWO983070:OWO983072 PGK983070:PGK983072 PQG983070:PQG983072 QAC983070:QAC983072 QJY983070:QJY983072 QTU983070:QTU983072 RDQ983070:RDQ983072 RNM983070:RNM983072 RXI983070:RXI983072 SHE983070:SHE983072 SRA983070:SRA983072 TAW983070:TAW983072 TKS983070:TKS983072 TUO983070:TUO983072 UEK983070:UEK983072 UOG983070:UOG983072 UYC983070:UYC983072 VHY983070:VHY983072 VRU983070:VRU983072 WBQ983070:WBQ983072 WLM983070:WLM983072 WVI983070:WVI983072 A60:A67 IW60:IW67 SS60:SS67 ACO60:ACO67 AMK60:AMK67 AWG60:AWG67 BGC60:BGC67 BPY60:BPY67 BZU60:BZU67 CJQ60:CJQ67 CTM60:CTM67 DDI60:DDI67 DNE60:DNE67 DXA60:DXA67 EGW60:EGW67 EQS60:EQS67 FAO60:FAO67 FKK60:FKK67 FUG60:FUG67 GEC60:GEC67 GNY60:GNY67 GXU60:GXU67 HHQ60:HHQ67 HRM60:HRM67 IBI60:IBI67 ILE60:ILE67 IVA60:IVA67 JEW60:JEW67 JOS60:JOS67 JYO60:JYO67 KIK60:KIK67 KSG60:KSG67 LCC60:LCC67 LLY60:LLY67 LVU60:LVU67 MFQ60:MFQ67 MPM60:MPM67 MZI60:MZI67 NJE60:NJE67 NTA60:NTA67 OCW60:OCW67 OMS60:OMS67 OWO60:OWO67 PGK60:PGK67 PQG60:PQG67 QAC60:QAC67 QJY60:QJY67 QTU60:QTU67 RDQ60:RDQ67 RNM60:RNM67 RXI60:RXI67 SHE60:SHE67 SRA60:SRA67 TAW60:TAW67 TKS60:TKS67 TUO60:TUO67 UEK60:UEK67 UOG60:UOG67 UYC60:UYC67 VHY60:VHY67 VRU60:VRU67 WBQ60:WBQ67 WLM60:WLM67 WVI60:WVI67 A65595:A65603 IW65595:IW65603 SS65595:SS65603 ACO65595:ACO65603 AMK65595:AMK65603 AWG65595:AWG65603 BGC65595:BGC65603 BPY65595:BPY65603 BZU65595:BZU65603 CJQ65595:CJQ65603 CTM65595:CTM65603 DDI65595:DDI65603 DNE65595:DNE65603 DXA65595:DXA65603 EGW65595:EGW65603 EQS65595:EQS65603 FAO65595:FAO65603 FKK65595:FKK65603 FUG65595:FUG65603 GEC65595:GEC65603 GNY65595:GNY65603 GXU65595:GXU65603 HHQ65595:HHQ65603 HRM65595:HRM65603 IBI65595:IBI65603 ILE65595:ILE65603 IVA65595:IVA65603 JEW65595:JEW65603 JOS65595:JOS65603 JYO65595:JYO65603 KIK65595:KIK65603 KSG65595:KSG65603 LCC65595:LCC65603 LLY65595:LLY65603 LVU65595:LVU65603 MFQ65595:MFQ65603 MPM65595:MPM65603 MZI65595:MZI65603 NJE65595:NJE65603 NTA65595:NTA65603 OCW65595:OCW65603 OMS65595:OMS65603 OWO65595:OWO65603 PGK65595:PGK65603 PQG65595:PQG65603 QAC65595:QAC65603 QJY65595:QJY65603 QTU65595:QTU65603 RDQ65595:RDQ65603 RNM65595:RNM65603 RXI65595:RXI65603 SHE65595:SHE65603 SRA65595:SRA65603 TAW65595:TAW65603 TKS65595:TKS65603 TUO65595:TUO65603 UEK65595:UEK65603 UOG65595:UOG65603 UYC65595:UYC65603 VHY65595:VHY65603 VRU65595:VRU65603 WBQ65595:WBQ65603 WLM65595:WLM65603 WVI65595:WVI65603 A131131:A131139 IW131131:IW131139 SS131131:SS131139 ACO131131:ACO131139 AMK131131:AMK131139 AWG131131:AWG131139 BGC131131:BGC131139 BPY131131:BPY131139 BZU131131:BZU131139 CJQ131131:CJQ131139 CTM131131:CTM131139 DDI131131:DDI131139 DNE131131:DNE131139 DXA131131:DXA131139 EGW131131:EGW131139 EQS131131:EQS131139 FAO131131:FAO131139 FKK131131:FKK131139 FUG131131:FUG131139 GEC131131:GEC131139 GNY131131:GNY131139 GXU131131:GXU131139 HHQ131131:HHQ131139 HRM131131:HRM131139 IBI131131:IBI131139 ILE131131:ILE131139 IVA131131:IVA131139 JEW131131:JEW131139 JOS131131:JOS131139 JYO131131:JYO131139 KIK131131:KIK131139 KSG131131:KSG131139 LCC131131:LCC131139 LLY131131:LLY131139 LVU131131:LVU131139 MFQ131131:MFQ131139 MPM131131:MPM131139 MZI131131:MZI131139 NJE131131:NJE131139 NTA131131:NTA131139 OCW131131:OCW131139 OMS131131:OMS131139 OWO131131:OWO131139 PGK131131:PGK131139 PQG131131:PQG131139 QAC131131:QAC131139 QJY131131:QJY131139 QTU131131:QTU131139 RDQ131131:RDQ131139 RNM131131:RNM131139 RXI131131:RXI131139 SHE131131:SHE131139 SRA131131:SRA131139 TAW131131:TAW131139 TKS131131:TKS131139 TUO131131:TUO131139 UEK131131:UEK131139 UOG131131:UOG131139 UYC131131:UYC131139 VHY131131:VHY131139 VRU131131:VRU131139 WBQ131131:WBQ131139 WLM131131:WLM131139 WVI131131:WVI131139 A196667:A196675 IW196667:IW196675 SS196667:SS196675 ACO196667:ACO196675 AMK196667:AMK196675 AWG196667:AWG196675 BGC196667:BGC196675 BPY196667:BPY196675 BZU196667:BZU196675 CJQ196667:CJQ196675 CTM196667:CTM196675 DDI196667:DDI196675 DNE196667:DNE196675 DXA196667:DXA196675 EGW196667:EGW196675 EQS196667:EQS196675 FAO196667:FAO196675 FKK196667:FKK196675 FUG196667:FUG196675 GEC196667:GEC196675 GNY196667:GNY196675 GXU196667:GXU196675 HHQ196667:HHQ196675 HRM196667:HRM196675 IBI196667:IBI196675 ILE196667:ILE196675 IVA196667:IVA196675 JEW196667:JEW196675 JOS196667:JOS196675 JYO196667:JYO196675 KIK196667:KIK196675 KSG196667:KSG196675 LCC196667:LCC196675 LLY196667:LLY196675 LVU196667:LVU196675 MFQ196667:MFQ196675 MPM196667:MPM196675 MZI196667:MZI196675 NJE196667:NJE196675 NTA196667:NTA196675 OCW196667:OCW196675 OMS196667:OMS196675 OWO196667:OWO196675 PGK196667:PGK196675 PQG196667:PQG196675 QAC196667:QAC196675 QJY196667:QJY196675 QTU196667:QTU196675 RDQ196667:RDQ196675 RNM196667:RNM196675 RXI196667:RXI196675 SHE196667:SHE196675 SRA196667:SRA196675 TAW196667:TAW196675 TKS196667:TKS196675 TUO196667:TUO196675 UEK196667:UEK196675 UOG196667:UOG196675 UYC196667:UYC196675 VHY196667:VHY196675 VRU196667:VRU196675 WBQ196667:WBQ196675 WLM196667:WLM196675 WVI196667:WVI196675 A262203:A262211 IW262203:IW262211 SS262203:SS262211 ACO262203:ACO262211 AMK262203:AMK262211 AWG262203:AWG262211 BGC262203:BGC262211 BPY262203:BPY262211 BZU262203:BZU262211 CJQ262203:CJQ262211 CTM262203:CTM262211 DDI262203:DDI262211 DNE262203:DNE262211 DXA262203:DXA262211 EGW262203:EGW262211 EQS262203:EQS262211 FAO262203:FAO262211 FKK262203:FKK262211 FUG262203:FUG262211 GEC262203:GEC262211 GNY262203:GNY262211 GXU262203:GXU262211 HHQ262203:HHQ262211 HRM262203:HRM262211 IBI262203:IBI262211 ILE262203:ILE262211 IVA262203:IVA262211 JEW262203:JEW262211 JOS262203:JOS262211 JYO262203:JYO262211 KIK262203:KIK262211 KSG262203:KSG262211 LCC262203:LCC262211 LLY262203:LLY262211 LVU262203:LVU262211 MFQ262203:MFQ262211 MPM262203:MPM262211 MZI262203:MZI262211 NJE262203:NJE262211 NTA262203:NTA262211 OCW262203:OCW262211 OMS262203:OMS262211 OWO262203:OWO262211 PGK262203:PGK262211 PQG262203:PQG262211 QAC262203:QAC262211 QJY262203:QJY262211 QTU262203:QTU262211 RDQ262203:RDQ262211 RNM262203:RNM262211 RXI262203:RXI262211 SHE262203:SHE262211 SRA262203:SRA262211 TAW262203:TAW262211 TKS262203:TKS262211 TUO262203:TUO262211 UEK262203:UEK262211 UOG262203:UOG262211 UYC262203:UYC262211 VHY262203:VHY262211 VRU262203:VRU262211 WBQ262203:WBQ262211 WLM262203:WLM262211 WVI262203:WVI262211 A327739:A327747 IW327739:IW327747 SS327739:SS327747 ACO327739:ACO327747 AMK327739:AMK327747 AWG327739:AWG327747 BGC327739:BGC327747 BPY327739:BPY327747 BZU327739:BZU327747 CJQ327739:CJQ327747 CTM327739:CTM327747 DDI327739:DDI327747 DNE327739:DNE327747 DXA327739:DXA327747 EGW327739:EGW327747 EQS327739:EQS327747 FAO327739:FAO327747 FKK327739:FKK327747 FUG327739:FUG327747 GEC327739:GEC327747 GNY327739:GNY327747 GXU327739:GXU327747 HHQ327739:HHQ327747 HRM327739:HRM327747 IBI327739:IBI327747 ILE327739:ILE327747 IVA327739:IVA327747 JEW327739:JEW327747 JOS327739:JOS327747 JYO327739:JYO327747 KIK327739:KIK327747 KSG327739:KSG327747 LCC327739:LCC327747 LLY327739:LLY327747 LVU327739:LVU327747 MFQ327739:MFQ327747 MPM327739:MPM327747 MZI327739:MZI327747 NJE327739:NJE327747 NTA327739:NTA327747 OCW327739:OCW327747 OMS327739:OMS327747 OWO327739:OWO327747 PGK327739:PGK327747 PQG327739:PQG327747 QAC327739:QAC327747 QJY327739:QJY327747 QTU327739:QTU327747 RDQ327739:RDQ327747 RNM327739:RNM327747 RXI327739:RXI327747 SHE327739:SHE327747 SRA327739:SRA327747 TAW327739:TAW327747 TKS327739:TKS327747 TUO327739:TUO327747 UEK327739:UEK327747 UOG327739:UOG327747 UYC327739:UYC327747 VHY327739:VHY327747 VRU327739:VRU327747 WBQ327739:WBQ327747 WLM327739:WLM327747 WVI327739:WVI327747 A393275:A393283 IW393275:IW393283 SS393275:SS393283 ACO393275:ACO393283 AMK393275:AMK393283 AWG393275:AWG393283 BGC393275:BGC393283 BPY393275:BPY393283 BZU393275:BZU393283 CJQ393275:CJQ393283 CTM393275:CTM393283 DDI393275:DDI393283 DNE393275:DNE393283 DXA393275:DXA393283 EGW393275:EGW393283 EQS393275:EQS393283 FAO393275:FAO393283 FKK393275:FKK393283 FUG393275:FUG393283 GEC393275:GEC393283 GNY393275:GNY393283 GXU393275:GXU393283 HHQ393275:HHQ393283 HRM393275:HRM393283 IBI393275:IBI393283 ILE393275:ILE393283 IVA393275:IVA393283 JEW393275:JEW393283 JOS393275:JOS393283 JYO393275:JYO393283 KIK393275:KIK393283 KSG393275:KSG393283 LCC393275:LCC393283 LLY393275:LLY393283 LVU393275:LVU393283 MFQ393275:MFQ393283 MPM393275:MPM393283 MZI393275:MZI393283 NJE393275:NJE393283 NTA393275:NTA393283 OCW393275:OCW393283 OMS393275:OMS393283 OWO393275:OWO393283 PGK393275:PGK393283 PQG393275:PQG393283 QAC393275:QAC393283 QJY393275:QJY393283 QTU393275:QTU393283 RDQ393275:RDQ393283 RNM393275:RNM393283 RXI393275:RXI393283 SHE393275:SHE393283 SRA393275:SRA393283 TAW393275:TAW393283 TKS393275:TKS393283 TUO393275:TUO393283 UEK393275:UEK393283 UOG393275:UOG393283 UYC393275:UYC393283 VHY393275:VHY393283 VRU393275:VRU393283 WBQ393275:WBQ393283 WLM393275:WLM393283 WVI393275:WVI393283 A458811:A458819 IW458811:IW458819 SS458811:SS458819 ACO458811:ACO458819 AMK458811:AMK458819 AWG458811:AWG458819 BGC458811:BGC458819 BPY458811:BPY458819 BZU458811:BZU458819 CJQ458811:CJQ458819 CTM458811:CTM458819 DDI458811:DDI458819 DNE458811:DNE458819 DXA458811:DXA458819 EGW458811:EGW458819 EQS458811:EQS458819 FAO458811:FAO458819 FKK458811:FKK458819 FUG458811:FUG458819 GEC458811:GEC458819 GNY458811:GNY458819 GXU458811:GXU458819 HHQ458811:HHQ458819 HRM458811:HRM458819 IBI458811:IBI458819 ILE458811:ILE458819 IVA458811:IVA458819 JEW458811:JEW458819 JOS458811:JOS458819 JYO458811:JYO458819 KIK458811:KIK458819 KSG458811:KSG458819 LCC458811:LCC458819 LLY458811:LLY458819 LVU458811:LVU458819 MFQ458811:MFQ458819 MPM458811:MPM458819 MZI458811:MZI458819 NJE458811:NJE458819 NTA458811:NTA458819 OCW458811:OCW458819 OMS458811:OMS458819 OWO458811:OWO458819 PGK458811:PGK458819 PQG458811:PQG458819 QAC458811:QAC458819 QJY458811:QJY458819 QTU458811:QTU458819 RDQ458811:RDQ458819 RNM458811:RNM458819 RXI458811:RXI458819 SHE458811:SHE458819 SRA458811:SRA458819 TAW458811:TAW458819 TKS458811:TKS458819 TUO458811:TUO458819 UEK458811:UEK458819 UOG458811:UOG458819 UYC458811:UYC458819 VHY458811:VHY458819 VRU458811:VRU458819 WBQ458811:WBQ458819 WLM458811:WLM458819 WVI458811:WVI458819 A524347:A524355 IW524347:IW524355 SS524347:SS524355 ACO524347:ACO524355 AMK524347:AMK524355 AWG524347:AWG524355 BGC524347:BGC524355 BPY524347:BPY524355 BZU524347:BZU524355 CJQ524347:CJQ524355 CTM524347:CTM524355 DDI524347:DDI524355 DNE524347:DNE524355 DXA524347:DXA524355 EGW524347:EGW524355 EQS524347:EQS524355 FAO524347:FAO524355 FKK524347:FKK524355 FUG524347:FUG524355 GEC524347:GEC524355 GNY524347:GNY524355 GXU524347:GXU524355 HHQ524347:HHQ524355 HRM524347:HRM524355 IBI524347:IBI524355 ILE524347:ILE524355 IVA524347:IVA524355 JEW524347:JEW524355 JOS524347:JOS524355 JYO524347:JYO524355 KIK524347:KIK524355 KSG524347:KSG524355 LCC524347:LCC524355 LLY524347:LLY524355 LVU524347:LVU524355 MFQ524347:MFQ524355 MPM524347:MPM524355 MZI524347:MZI524355 NJE524347:NJE524355 NTA524347:NTA524355 OCW524347:OCW524355 OMS524347:OMS524355 OWO524347:OWO524355 PGK524347:PGK524355 PQG524347:PQG524355 QAC524347:QAC524355 QJY524347:QJY524355 QTU524347:QTU524355 RDQ524347:RDQ524355 RNM524347:RNM524355 RXI524347:RXI524355 SHE524347:SHE524355 SRA524347:SRA524355 TAW524347:TAW524355 TKS524347:TKS524355 TUO524347:TUO524355 UEK524347:UEK524355 UOG524347:UOG524355 UYC524347:UYC524355 VHY524347:VHY524355 VRU524347:VRU524355 WBQ524347:WBQ524355 WLM524347:WLM524355 WVI524347:WVI524355 A589883:A589891 IW589883:IW589891 SS589883:SS589891 ACO589883:ACO589891 AMK589883:AMK589891 AWG589883:AWG589891 BGC589883:BGC589891 BPY589883:BPY589891 BZU589883:BZU589891 CJQ589883:CJQ589891 CTM589883:CTM589891 DDI589883:DDI589891 DNE589883:DNE589891 DXA589883:DXA589891 EGW589883:EGW589891 EQS589883:EQS589891 FAO589883:FAO589891 FKK589883:FKK589891 FUG589883:FUG589891 GEC589883:GEC589891 GNY589883:GNY589891 GXU589883:GXU589891 HHQ589883:HHQ589891 HRM589883:HRM589891 IBI589883:IBI589891 ILE589883:ILE589891 IVA589883:IVA589891 JEW589883:JEW589891 JOS589883:JOS589891 JYO589883:JYO589891 KIK589883:KIK589891 KSG589883:KSG589891 LCC589883:LCC589891 LLY589883:LLY589891 LVU589883:LVU589891 MFQ589883:MFQ589891 MPM589883:MPM589891 MZI589883:MZI589891 NJE589883:NJE589891 NTA589883:NTA589891 OCW589883:OCW589891 OMS589883:OMS589891 OWO589883:OWO589891 PGK589883:PGK589891 PQG589883:PQG589891 QAC589883:QAC589891 QJY589883:QJY589891 QTU589883:QTU589891 RDQ589883:RDQ589891 RNM589883:RNM589891 RXI589883:RXI589891 SHE589883:SHE589891 SRA589883:SRA589891 TAW589883:TAW589891 TKS589883:TKS589891 TUO589883:TUO589891 UEK589883:UEK589891 UOG589883:UOG589891 UYC589883:UYC589891 VHY589883:VHY589891 VRU589883:VRU589891 WBQ589883:WBQ589891 WLM589883:WLM589891 WVI589883:WVI589891 A655419:A655427 IW655419:IW655427 SS655419:SS655427 ACO655419:ACO655427 AMK655419:AMK655427 AWG655419:AWG655427 BGC655419:BGC655427 BPY655419:BPY655427 BZU655419:BZU655427 CJQ655419:CJQ655427 CTM655419:CTM655427 DDI655419:DDI655427 DNE655419:DNE655427 DXA655419:DXA655427 EGW655419:EGW655427 EQS655419:EQS655427 FAO655419:FAO655427 FKK655419:FKK655427 FUG655419:FUG655427 GEC655419:GEC655427 GNY655419:GNY655427 GXU655419:GXU655427 HHQ655419:HHQ655427 HRM655419:HRM655427 IBI655419:IBI655427 ILE655419:ILE655427 IVA655419:IVA655427 JEW655419:JEW655427 JOS655419:JOS655427 JYO655419:JYO655427 KIK655419:KIK655427 KSG655419:KSG655427 LCC655419:LCC655427 LLY655419:LLY655427 LVU655419:LVU655427 MFQ655419:MFQ655427 MPM655419:MPM655427 MZI655419:MZI655427 NJE655419:NJE655427 NTA655419:NTA655427 OCW655419:OCW655427 OMS655419:OMS655427 OWO655419:OWO655427 PGK655419:PGK655427 PQG655419:PQG655427 QAC655419:QAC655427 QJY655419:QJY655427 QTU655419:QTU655427 RDQ655419:RDQ655427 RNM655419:RNM655427 RXI655419:RXI655427 SHE655419:SHE655427 SRA655419:SRA655427 TAW655419:TAW655427 TKS655419:TKS655427 TUO655419:TUO655427 UEK655419:UEK655427 UOG655419:UOG655427 UYC655419:UYC655427 VHY655419:VHY655427 VRU655419:VRU655427 WBQ655419:WBQ655427 WLM655419:WLM655427 WVI655419:WVI655427 A720955:A720963 IW720955:IW720963 SS720955:SS720963 ACO720955:ACO720963 AMK720955:AMK720963 AWG720955:AWG720963 BGC720955:BGC720963 BPY720955:BPY720963 BZU720955:BZU720963 CJQ720955:CJQ720963 CTM720955:CTM720963 DDI720955:DDI720963 DNE720955:DNE720963 DXA720955:DXA720963 EGW720955:EGW720963 EQS720955:EQS720963 FAO720955:FAO720963 FKK720955:FKK720963 FUG720955:FUG720963 GEC720955:GEC720963 GNY720955:GNY720963 GXU720955:GXU720963 HHQ720955:HHQ720963 HRM720955:HRM720963 IBI720955:IBI720963 ILE720955:ILE720963 IVA720955:IVA720963 JEW720955:JEW720963 JOS720955:JOS720963 JYO720955:JYO720963 KIK720955:KIK720963 KSG720955:KSG720963 LCC720955:LCC720963 LLY720955:LLY720963 LVU720955:LVU720963 MFQ720955:MFQ720963 MPM720955:MPM720963 MZI720955:MZI720963 NJE720955:NJE720963 NTA720955:NTA720963 OCW720955:OCW720963 OMS720955:OMS720963 OWO720955:OWO720963 PGK720955:PGK720963 PQG720955:PQG720963 QAC720955:QAC720963 QJY720955:QJY720963 QTU720955:QTU720963 RDQ720955:RDQ720963 RNM720955:RNM720963 RXI720955:RXI720963 SHE720955:SHE720963 SRA720955:SRA720963 TAW720955:TAW720963 TKS720955:TKS720963 TUO720955:TUO720963 UEK720955:UEK720963 UOG720955:UOG720963 UYC720955:UYC720963 VHY720955:VHY720963 VRU720955:VRU720963 WBQ720955:WBQ720963 WLM720955:WLM720963 WVI720955:WVI720963 A786491:A786499 IW786491:IW786499 SS786491:SS786499 ACO786491:ACO786499 AMK786491:AMK786499 AWG786491:AWG786499 BGC786491:BGC786499 BPY786491:BPY786499 BZU786491:BZU786499 CJQ786491:CJQ786499 CTM786491:CTM786499 DDI786491:DDI786499 DNE786491:DNE786499 DXA786491:DXA786499 EGW786491:EGW786499 EQS786491:EQS786499 FAO786491:FAO786499 FKK786491:FKK786499 FUG786491:FUG786499 GEC786491:GEC786499 GNY786491:GNY786499 GXU786491:GXU786499 HHQ786491:HHQ786499 HRM786491:HRM786499 IBI786491:IBI786499 ILE786491:ILE786499 IVA786491:IVA786499 JEW786491:JEW786499 JOS786491:JOS786499 JYO786491:JYO786499 KIK786491:KIK786499 KSG786491:KSG786499 LCC786491:LCC786499 LLY786491:LLY786499 LVU786491:LVU786499 MFQ786491:MFQ786499 MPM786491:MPM786499 MZI786491:MZI786499 NJE786491:NJE786499 NTA786491:NTA786499 OCW786491:OCW786499 OMS786491:OMS786499 OWO786491:OWO786499 PGK786491:PGK786499 PQG786491:PQG786499 QAC786491:QAC786499 QJY786491:QJY786499 QTU786491:QTU786499 RDQ786491:RDQ786499 RNM786491:RNM786499 RXI786491:RXI786499 SHE786491:SHE786499 SRA786491:SRA786499 TAW786491:TAW786499 TKS786491:TKS786499 TUO786491:TUO786499 UEK786491:UEK786499 UOG786491:UOG786499 UYC786491:UYC786499 VHY786491:VHY786499 VRU786491:VRU786499 WBQ786491:WBQ786499 WLM786491:WLM786499 WVI786491:WVI786499 A852027:A852035 IW852027:IW852035 SS852027:SS852035 ACO852027:ACO852035 AMK852027:AMK852035 AWG852027:AWG852035 BGC852027:BGC852035 BPY852027:BPY852035 BZU852027:BZU852035 CJQ852027:CJQ852035 CTM852027:CTM852035 DDI852027:DDI852035 DNE852027:DNE852035 DXA852027:DXA852035 EGW852027:EGW852035 EQS852027:EQS852035 FAO852027:FAO852035 FKK852027:FKK852035 FUG852027:FUG852035 GEC852027:GEC852035 GNY852027:GNY852035 GXU852027:GXU852035 HHQ852027:HHQ852035 HRM852027:HRM852035 IBI852027:IBI852035 ILE852027:ILE852035 IVA852027:IVA852035 JEW852027:JEW852035 JOS852027:JOS852035 JYO852027:JYO852035 KIK852027:KIK852035 KSG852027:KSG852035 LCC852027:LCC852035 LLY852027:LLY852035 LVU852027:LVU852035 MFQ852027:MFQ852035 MPM852027:MPM852035 MZI852027:MZI852035 NJE852027:NJE852035 NTA852027:NTA852035 OCW852027:OCW852035 OMS852027:OMS852035 OWO852027:OWO852035 PGK852027:PGK852035 PQG852027:PQG852035 QAC852027:QAC852035 QJY852027:QJY852035 QTU852027:QTU852035 RDQ852027:RDQ852035 RNM852027:RNM852035 RXI852027:RXI852035 SHE852027:SHE852035 SRA852027:SRA852035 TAW852027:TAW852035 TKS852027:TKS852035 TUO852027:TUO852035 UEK852027:UEK852035 UOG852027:UOG852035 UYC852027:UYC852035 VHY852027:VHY852035 VRU852027:VRU852035 WBQ852027:WBQ852035 WLM852027:WLM852035 WVI852027:WVI852035 A917563:A917571 IW917563:IW917571 SS917563:SS917571 ACO917563:ACO917571 AMK917563:AMK917571 AWG917563:AWG917571 BGC917563:BGC917571 BPY917563:BPY917571 BZU917563:BZU917571 CJQ917563:CJQ917571 CTM917563:CTM917571 DDI917563:DDI917571 DNE917563:DNE917571 DXA917563:DXA917571 EGW917563:EGW917571 EQS917563:EQS917571 FAO917563:FAO917571 FKK917563:FKK917571 FUG917563:FUG917571 GEC917563:GEC917571 GNY917563:GNY917571 GXU917563:GXU917571 HHQ917563:HHQ917571 HRM917563:HRM917571 IBI917563:IBI917571 ILE917563:ILE917571 IVA917563:IVA917571 JEW917563:JEW917571 JOS917563:JOS917571 JYO917563:JYO917571 KIK917563:KIK917571 KSG917563:KSG917571 LCC917563:LCC917571 LLY917563:LLY917571 LVU917563:LVU917571 MFQ917563:MFQ917571 MPM917563:MPM917571 MZI917563:MZI917571 NJE917563:NJE917571 NTA917563:NTA917571 OCW917563:OCW917571 OMS917563:OMS917571 OWO917563:OWO917571 PGK917563:PGK917571 PQG917563:PQG917571 QAC917563:QAC917571 QJY917563:QJY917571 QTU917563:QTU917571 RDQ917563:RDQ917571 RNM917563:RNM917571 RXI917563:RXI917571 SHE917563:SHE917571 SRA917563:SRA917571 TAW917563:TAW917571 TKS917563:TKS917571 TUO917563:TUO917571 UEK917563:UEK917571 UOG917563:UOG917571 UYC917563:UYC917571 VHY917563:VHY917571 VRU917563:VRU917571 WBQ917563:WBQ917571 WLM917563:WLM917571 WVI917563:WVI917571 A983099:A983107 IW983099:IW983107 SS983099:SS983107 ACO983099:ACO983107 AMK983099:AMK983107 AWG983099:AWG983107 BGC983099:BGC983107 BPY983099:BPY983107 BZU983099:BZU983107 CJQ983099:CJQ983107 CTM983099:CTM983107 DDI983099:DDI983107 DNE983099:DNE983107 DXA983099:DXA983107 EGW983099:EGW983107 EQS983099:EQS983107 FAO983099:FAO983107 FKK983099:FKK983107 FUG983099:FUG983107 GEC983099:GEC983107 GNY983099:GNY983107 GXU983099:GXU983107 HHQ983099:HHQ983107 HRM983099:HRM983107 IBI983099:IBI983107 ILE983099:ILE983107 IVA983099:IVA983107 JEW983099:JEW983107 JOS983099:JOS983107 JYO983099:JYO983107 KIK983099:KIK983107 KSG983099:KSG983107 LCC983099:LCC983107 LLY983099:LLY983107 LVU983099:LVU983107 MFQ983099:MFQ983107 MPM983099:MPM983107 MZI983099:MZI983107 NJE983099:NJE983107 NTA983099:NTA983107 OCW983099:OCW983107 OMS983099:OMS983107 OWO983099:OWO983107 PGK983099:PGK983107 PQG983099:PQG983107 QAC983099:QAC983107 QJY983099:QJY983107 QTU983099:QTU983107 RDQ983099:RDQ983107 RNM983099:RNM983107 RXI983099:RXI983107 SHE983099:SHE983107 SRA983099:SRA983107 TAW983099:TAW983107 TKS983099:TKS983107 TUO983099:TUO983107 UEK983099:UEK983107 UOG983099:UOG983107 UYC983099:UYC983107 VHY983099:VHY983107 VRU983099:VRU983107 WBQ983099:WBQ983107 WLM983099:WLM983107 WVI983099:WVI983107 A42:A45 IW42:IW45 SS42:SS45 ACO42:ACO45 AMK42:AMK45 AWG42:AWG45 BGC42:BGC45 BPY42:BPY45 BZU42:BZU45 CJQ42:CJQ45 CTM42:CTM45 DDI42:DDI45 DNE42:DNE45 DXA42:DXA45 EGW42:EGW45 EQS42:EQS45 FAO42:FAO45 FKK42:FKK45 FUG42:FUG45 GEC42:GEC45 GNY42:GNY45 GXU42:GXU45 HHQ42:HHQ45 HRM42:HRM45 IBI42:IBI45 ILE42:ILE45 IVA42:IVA45 JEW42:JEW45 JOS42:JOS45 JYO42:JYO45 KIK42:KIK45 KSG42:KSG45 LCC42:LCC45 LLY42:LLY45 LVU42:LVU45 MFQ42:MFQ45 MPM42:MPM45 MZI42:MZI45 NJE42:NJE45 NTA42:NTA45 OCW42:OCW45 OMS42:OMS45 OWO42:OWO45 PGK42:PGK45 PQG42:PQG45 QAC42:QAC45 QJY42:QJY45 QTU42:QTU45 RDQ42:RDQ45 RNM42:RNM45 RXI42:RXI45 SHE42:SHE45 SRA42:SRA45 TAW42:TAW45 TKS42:TKS45 TUO42:TUO45 UEK42:UEK45 UOG42:UOG45 UYC42:UYC45 VHY42:VHY45 VRU42:VRU45 WBQ42:WBQ45 WLM42:WLM45 WVI42:WVI45 A65570:A65573 IW65570:IW65573 SS65570:SS65573 ACO65570:ACO65573 AMK65570:AMK65573 AWG65570:AWG65573 BGC65570:BGC65573 BPY65570:BPY65573 BZU65570:BZU65573 CJQ65570:CJQ65573 CTM65570:CTM65573 DDI65570:DDI65573 DNE65570:DNE65573 DXA65570:DXA65573 EGW65570:EGW65573 EQS65570:EQS65573 FAO65570:FAO65573 FKK65570:FKK65573 FUG65570:FUG65573 GEC65570:GEC65573 GNY65570:GNY65573 GXU65570:GXU65573 HHQ65570:HHQ65573 HRM65570:HRM65573 IBI65570:IBI65573 ILE65570:ILE65573 IVA65570:IVA65573 JEW65570:JEW65573 JOS65570:JOS65573 JYO65570:JYO65573 KIK65570:KIK65573 KSG65570:KSG65573 LCC65570:LCC65573 LLY65570:LLY65573 LVU65570:LVU65573 MFQ65570:MFQ65573 MPM65570:MPM65573 MZI65570:MZI65573 NJE65570:NJE65573 NTA65570:NTA65573 OCW65570:OCW65573 OMS65570:OMS65573 OWO65570:OWO65573 PGK65570:PGK65573 PQG65570:PQG65573 QAC65570:QAC65573 QJY65570:QJY65573 QTU65570:QTU65573 RDQ65570:RDQ65573 RNM65570:RNM65573 RXI65570:RXI65573 SHE65570:SHE65573 SRA65570:SRA65573 TAW65570:TAW65573 TKS65570:TKS65573 TUO65570:TUO65573 UEK65570:UEK65573 UOG65570:UOG65573 UYC65570:UYC65573 VHY65570:VHY65573 VRU65570:VRU65573 WBQ65570:WBQ65573 WLM65570:WLM65573 WVI65570:WVI65573 A131106:A131109 IW131106:IW131109 SS131106:SS131109 ACO131106:ACO131109 AMK131106:AMK131109 AWG131106:AWG131109 BGC131106:BGC131109 BPY131106:BPY131109 BZU131106:BZU131109 CJQ131106:CJQ131109 CTM131106:CTM131109 DDI131106:DDI131109 DNE131106:DNE131109 DXA131106:DXA131109 EGW131106:EGW131109 EQS131106:EQS131109 FAO131106:FAO131109 FKK131106:FKK131109 FUG131106:FUG131109 GEC131106:GEC131109 GNY131106:GNY131109 GXU131106:GXU131109 HHQ131106:HHQ131109 HRM131106:HRM131109 IBI131106:IBI131109 ILE131106:ILE131109 IVA131106:IVA131109 JEW131106:JEW131109 JOS131106:JOS131109 JYO131106:JYO131109 KIK131106:KIK131109 KSG131106:KSG131109 LCC131106:LCC131109 LLY131106:LLY131109 LVU131106:LVU131109 MFQ131106:MFQ131109 MPM131106:MPM131109 MZI131106:MZI131109 NJE131106:NJE131109 NTA131106:NTA131109 OCW131106:OCW131109 OMS131106:OMS131109 OWO131106:OWO131109 PGK131106:PGK131109 PQG131106:PQG131109 QAC131106:QAC131109 QJY131106:QJY131109 QTU131106:QTU131109 RDQ131106:RDQ131109 RNM131106:RNM131109 RXI131106:RXI131109 SHE131106:SHE131109 SRA131106:SRA131109 TAW131106:TAW131109 TKS131106:TKS131109 TUO131106:TUO131109 UEK131106:UEK131109 UOG131106:UOG131109 UYC131106:UYC131109 VHY131106:VHY131109 VRU131106:VRU131109 WBQ131106:WBQ131109 WLM131106:WLM131109 WVI131106:WVI131109 A196642:A196645 IW196642:IW196645 SS196642:SS196645 ACO196642:ACO196645 AMK196642:AMK196645 AWG196642:AWG196645 BGC196642:BGC196645 BPY196642:BPY196645 BZU196642:BZU196645 CJQ196642:CJQ196645 CTM196642:CTM196645 DDI196642:DDI196645 DNE196642:DNE196645 DXA196642:DXA196645 EGW196642:EGW196645 EQS196642:EQS196645 FAO196642:FAO196645 FKK196642:FKK196645 FUG196642:FUG196645 GEC196642:GEC196645 GNY196642:GNY196645 GXU196642:GXU196645 HHQ196642:HHQ196645 HRM196642:HRM196645 IBI196642:IBI196645 ILE196642:ILE196645 IVA196642:IVA196645 JEW196642:JEW196645 JOS196642:JOS196645 JYO196642:JYO196645 KIK196642:KIK196645 KSG196642:KSG196645 LCC196642:LCC196645 LLY196642:LLY196645 LVU196642:LVU196645 MFQ196642:MFQ196645 MPM196642:MPM196645 MZI196642:MZI196645 NJE196642:NJE196645 NTA196642:NTA196645 OCW196642:OCW196645 OMS196642:OMS196645 OWO196642:OWO196645 PGK196642:PGK196645 PQG196642:PQG196645 QAC196642:QAC196645 QJY196642:QJY196645 QTU196642:QTU196645 RDQ196642:RDQ196645 RNM196642:RNM196645 RXI196642:RXI196645 SHE196642:SHE196645 SRA196642:SRA196645 TAW196642:TAW196645 TKS196642:TKS196645 TUO196642:TUO196645 UEK196642:UEK196645 UOG196642:UOG196645 UYC196642:UYC196645 VHY196642:VHY196645 VRU196642:VRU196645 WBQ196642:WBQ196645 WLM196642:WLM196645 WVI196642:WVI196645 A262178:A262181 IW262178:IW262181 SS262178:SS262181 ACO262178:ACO262181 AMK262178:AMK262181 AWG262178:AWG262181 BGC262178:BGC262181 BPY262178:BPY262181 BZU262178:BZU262181 CJQ262178:CJQ262181 CTM262178:CTM262181 DDI262178:DDI262181 DNE262178:DNE262181 DXA262178:DXA262181 EGW262178:EGW262181 EQS262178:EQS262181 FAO262178:FAO262181 FKK262178:FKK262181 FUG262178:FUG262181 GEC262178:GEC262181 GNY262178:GNY262181 GXU262178:GXU262181 HHQ262178:HHQ262181 HRM262178:HRM262181 IBI262178:IBI262181 ILE262178:ILE262181 IVA262178:IVA262181 JEW262178:JEW262181 JOS262178:JOS262181 JYO262178:JYO262181 KIK262178:KIK262181 KSG262178:KSG262181 LCC262178:LCC262181 LLY262178:LLY262181 LVU262178:LVU262181 MFQ262178:MFQ262181 MPM262178:MPM262181 MZI262178:MZI262181 NJE262178:NJE262181 NTA262178:NTA262181 OCW262178:OCW262181 OMS262178:OMS262181 OWO262178:OWO262181 PGK262178:PGK262181 PQG262178:PQG262181 QAC262178:QAC262181 QJY262178:QJY262181 QTU262178:QTU262181 RDQ262178:RDQ262181 RNM262178:RNM262181 RXI262178:RXI262181 SHE262178:SHE262181 SRA262178:SRA262181 TAW262178:TAW262181 TKS262178:TKS262181 TUO262178:TUO262181 UEK262178:UEK262181 UOG262178:UOG262181 UYC262178:UYC262181 VHY262178:VHY262181 VRU262178:VRU262181 WBQ262178:WBQ262181 WLM262178:WLM262181 WVI262178:WVI262181 A327714:A327717 IW327714:IW327717 SS327714:SS327717 ACO327714:ACO327717 AMK327714:AMK327717 AWG327714:AWG327717 BGC327714:BGC327717 BPY327714:BPY327717 BZU327714:BZU327717 CJQ327714:CJQ327717 CTM327714:CTM327717 DDI327714:DDI327717 DNE327714:DNE327717 DXA327714:DXA327717 EGW327714:EGW327717 EQS327714:EQS327717 FAO327714:FAO327717 FKK327714:FKK327717 FUG327714:FUG327717 GEC327714:GEC327717 GNY327714:GNY327717 GXU327714:GXU327717 HHQ327714:HHQ327717 HRM327714:HRM327717 IBI327714:IBI327717 ILE327714:ILE327717 IVA327714:IVA327717 JEW327714:JEW327717 JOS327714:JOS327717 JYO327714:JYO327717 KIK327714:KIK327717 KSG327714:KSG327717 LCC327714:LCC327717 LLY327714:LLY327717 LVU327714:LVU327717 MFQ327714:MFQ327717 MPM327714:MPM327717 MZI327714:MZI327717 NJE327714:NJE327717 NTA327714:NTA327717 OCW327714:OCW327717 OMS327714:OMS327717 OWO327714:OWO327717 PGK327714:PGK327717 PQG327714:PQG327717 QAC327714:QAC327717 QJY327714:QJY327717 QTU327714:QTU327717 RDQ327714:RDQ327717 RNM327714:RNM327717 RXI327714:RXI327717 SHE327714:SHE327717 SRA327714:SRA327717 TAW327714:TAW327717 TKS327714:TKS327717 TUO327714:TUO327717 UEK327714:UEK327717 UOG327714:UOG327717 UYC327714:UYC327717 VHY327714:VHY327717 VRU327714:VRU327717 WBQ327714:WBQ327717 WLM327714:WLM327717 WVI327714:WVI327717 A393250:A393253 IW393250:IW393253 SS393250:SS393253 ACO393250:ACO393253 AMK393250:AMK393253 AWG393250:AWG393253 BGC393250:BGC393253 BPY393250:BPY393253 BZU393250:BZU393253 CJQ393250:CJQ393253 CTM393250:CTM393253 DDI393250:DDI393253 DNE393250:DNE393253 DXA393250:DXA393253 EGW393250:EGW393253 EQS393250:EQS393253 FAO393250:FAO393253 FKK393250:FKK393253 FUG393250:FUG393253 GEC393250:GEC393253 GNY393250:GNY393253 GXU393250:GXU393253 HHQ393250:HHQ393253 HRM393250:HRM393253 IBI393250:IBI393253 ILE393250:ILE393253 IVA393250:IVA393253 JEW393250:JEW393253 JOS393250:JOS393253 JYO393250:JYO393253 KIK393250:KIK393253 KSG393250:KSG393253 LCC393250:LCC393253 LLY393250:LLY393253 LVU393250:LVU393253 MFQ393250:MFQ393253 MPM393250:MPM393253 MZI393250:MZI393253 NJE393250:NJE393253 NTA393250:NTA393253 OCW393250:OCW393253 OMS393250:OMS393253 OWO393250:OWO393253 PGK393250:PGK393253 PQG393250:PQG393253 QAC393250:QAC393253 QJY393250:QJY393253 QTU393250:QTU393253 RDQ393250:RDQ393253 RNM393250:RNM393253 RXI393250:RXI393253 SHE393250:SHE393253 SRA393250:SRA393253 TAW393250:TAW393253 TKS393250:TKS393253 TUO393250:TUO393253 UEK393250:UEK393253 UOG393250:UOG393253 UYC393250:UYC393253 VHY393250:VHY393253 VRU393250:VRU393253 WBQ393250:WBQ393253 WLM393250:WLM393253 WVI393250:WVI393253 A458786:A458789 IW458786:IW458789 SS458786:SS458789 ACO458786:ACO458789 AMK458786:AMK458789 AWG458786:AWG458789 BGC458786:BGC458789 BPY458786:BPY458789 BZU458786:BZU458789 CJQ458786:CJQ458789 CTM458786:CTM458789 DDI458786:DDI458789 DNE458786:DNE458789 DXA458786:DXA458789 EGW458786:EGW458789 EQS458786:EQS458789 FAO458786:FAO458789 FKK458786:FKK458789 FUG458786:FUG458789 GEC458786:GEC458789 GNY458786:GNY458789 GXU458786:GXU458789 HHQ458786:HHQ458789 HRM458786:HRM458789 IBI458786:IBI458789 ILE458786:ILE458789 IVA458786:IVA458789 JEW458786:JEW458789 JOS458786:JOS458789 JYO458786:JYO458789 KIK458786:KIK458789 KSG458786:KSG458789 LCC458786:LCC458789 LLY458786:LLY458789 LVU458786:LVU458789 MFQ458786:MFQ458789 MPM458786:MPM458789 MZI458786:MZI458789 NJE458786:NJE458789 NTA458786:NTA458789 OCW458786:OCW458789 OMS458786:OMS458789 OWO458786:OWO458789 PGK458786:PGK458789 PQG458786:PQG458789 QAC458786:QAC458789 QJY458786:QJY458789 QTU458786:QTU458789 RDQ458786:RDQ458789 RNM458786:RNM458789 RXI458786:RXI458789 SHE458786:SHE458789 SRA458786:SRA458789 TAW458786:TAW458789 TKS458786:TKS458789 TUO458786:TUO458789 UEK458786:UEK458789 UOG458786:UOG458789 UYC458786:UYC458789 VHY458786:VHY458789 VRU458786:VRU458789 WBQ458786:WBQ458789 WLM458786:WLM458789 WVI458786:WVI458789 A524322:A524325 IW524322:IW524325 SS524322:SS524325 ACO524322:ACO524325 AMK524322:AMK524325 AWG524322:AWG524325 BGC524322:BGC524325 BPY524322:BPY524325 BZU524322:BZU524325 CJQ524322:CJQ524325 CTM524322:CTM524325 DDI524322:DDI524325 DNE524322:DNE524325 DXA524322:DXA524325 EGW524322:EGW524325 EQS524322:EQS524325 FAO524322:FAO524325 FKK524322:FKK524325 FUG524322:FUG524325 GEC524322:GEC524325 GNY524322:GNY524325 GXU524322:GXU524325 HHQ524322:HHQ524325 HRM524322:HRM524325 IBI524322:IBI524325 ILE524322:ILE524325 IVA524322:IVA524325 JEW524322:JEW524325 JOS524322:JOS524325 JYO524322:JYO524325 KIK524322:KIK524325 KSG524322:KSG524325 LCC524322:LCC524325 LLY524322:LLY524325 LVU524322:LVU524325 MFQ524322:MFQ524325 MPM524322:MPM524325 MZI524322:MZI524325 NJE524322:NJE524325 NTA524322:NTA524325 OCW524322:OCW524325 OMS524322:OMS524325 OWO524322:OWO524325 PGK524322:PGK524325 PQG524322:PQG524325 QAC524322:QAC524325 QJY524322:QJY524325 QTU524322:QTU524325 RDQ524322:RDQ524325 RNM524322:RNM524325 RXI524322:RXI524325 SHE524322:SHE524325 SRA524322:SRA524325 TAW524322:TAW524325 TKS524322:TKS524325 TUO524322:TUO524325 UEK524322:UEK524325 UOG524322:UOG524325 UYC524322:UYC524325 VHY524322:VHY524325 VRU524322:VRU524325 WBQ524322:WBQ524325 WLM524322:WLM524325 WVI524322:WVI524325 A589858:A589861 IW589858:IW589861 SS589858:SS589861 ACO589858:ACO589861 AMK589858:AMK589861 AWG589858:AWG589861 BGC589858:BGC589861 BPY589858:BPY589861 BZU589858:BZU589861 CJQ589858:CJQ589861 CTM589858:CTM589861 DDI589858:DDI589861 DNE589858:DNE589861 DXA589858:DXA589861 EGW589858:EGW589861 EQS589858:EQS589861 FAO589858:FAO589861 FKK589858:FKK589861 FUG589858:FUG589861 GEC589858:GEC589861 GNY589858:GNY589861 GXU589858:GXU589861 HHQ589858:HHQ589861 HRM589858:HRM589861 IBI589858:IBI589861 ILE589858:ILE589861 IVA589858:IVA589861 JEW589858:JEW589861 JOS589858:JOS589861 JYO589858:JYO589861 KIK589858:KIK589861 KSG589858:KSG589861 LCC589858:LCC589861 LLY589858:LLY589861 LVU589858:LVU589861 MFQ589858:MFQ589861 MPM589858:MPM589861 MZI589858:MZI589861 NJE589858:NJE589861 NTA589858:NTA589861 OCW589858:OCW589861 OMS589858:OMS589861 OWO589858:OWO589861 PGK589858:PGK589861 PQG589858:PQG589861 QAC589858:QAC589861 QJY589858:QJY589861 QTU589858:QTU589861 RDQ589858:RDQ589861 RNM589858:RNM589861 RXI589858:RXI589861 SHE589858:SHE589861 SRA589858:SRA589861 TAW589858:TAW589861 TKS589858:TKS589861 TUO589858:TUO589861 UEK589858:UEK589861 UOG589858:UOG589861 UYC589858:UYC589861 VHY589858:VHY589861 VRU589858:VRU589861 WBQ589858:WBQ589861 WLM589858:WLM589861 WVI589858:WVI589861 A655394:A655397 IW655394:IW655397 SS655394:SS655397 ACO655394:ACO655397 AMK655394:AMK655397 AWG655394:AWG655397 BGC655394:BGC655397 BPY655394:BPY655397 BZU655394:BZU655397 CJQ655394:CJQ655397 CTM655394:CTM655397 DDI655394:DDI655397 DNE655394:DNE655397 DXA655394:DXA655397 EGW655394:EGW655397 EQS655394:EQS655397 FAO655394:FAO655397 FKK655394:FKK655397 FUG655394:FUG655397 GEC655394:GEC655397 GNY655394:GNY655397 GXU655394:GXU655397 HHQ655394:HHQ655397 HRM655394:HRM655397 IBI655394:IBI655397 ILE655394:ILE655397 IVA655394:IVA655397 JEW655394:JEW655397 JOS655394:JOS655397 JYO655394:JYO655397 KIK655394:KIK655397 KSG655394:KSG655397 LCC655394:LCC655397 LLY655394:LLY655397 LVU655394:LVU655397 MFQ655394:MFQ655397 MPM655394:MPM655397 MZI655394:MZI655397 NJE655394:NJE655397 NTA655394:NTA655397 OCW655394:OCW655397 OMS655394:OMS655397 OWO655394:OWO655397 PGK655394:PGK655397 PQG655394:PQG655397 QAC655394:QAC655397 QJY655394:QJY655397 QTU655394:QTU655397 RDQ655394:RDQ655397 RNM655394:RNM655397 RXI655394:RXI655397 SHE655394:SHE655397 SRA655394:SRA655397 TAW655394:TAW655397 TKS655394:TKS655397 TUO655394:TUO655397 UEK655394:UEK655397 UOG655394:UOG655397 UYC655394:UYC655397 VHY655394:VHY655397 VRU655394:VRU655397 WBQ655394:WBQ655397 WLM655394:WLM655397 WVI655394:WVI655397 A720930:A720933 IW720930:IW720933 SS720930:SS720933 ACO720930:ACO720933 AMK720930:AMK720933 AWG720930:AWG720933 BGC720930:BGC720933 BPY720930:BPY720933 BZU720930:BZU720933 CJQ720930:CJQ720933 CTM720930:CTM720933 DDI720930:DDI720933 DNE720930:DNE720933 DXA720930:DXA720933 EGW720930:EGW720933 EQS720930:EQS720933 FAO720930:FAO720933 FKK720930:FKK720933 FUG720930:FUG720933 GEC720930:GEC720933 GNY720930:GNY720933 GXU720930:GXU720933 HHQ720930:HHQ720933 HRM720930:HRM720933 IBI720930:IBI720933 ILE720930:ILE720933 IVA720930:IVA720933 JEW720930:JEW720933 JOS720930:JOS720933 JYO720930:JYO720933 KIK720930:KIK720933 KSG720930:KSG720933 LCC720930:LCC720933 LLY720930:LLY720933 LVU720930:LVU720933 MFQ720930:MFQ720933 MPM720930:MPM720933 MZI720930:MZI720933 NJE720930:NJE720933 NTA720930:NTA720933 OCW720930:OCW720933 OMS720930:OMS720933 OWO720930:OWO720933 PGK720930:PGK720933 PQG720930:PQG720933 QAC720930:QAC720933 QJY720930:QJY720933 QTU720930:QTU720933 RDQ720930:RDQ720933 RNM720930:RNM720933 RXI720930:RXI720933 SHE720930:SHE720933 SRA720930:SRA720933 TAW720930:TAW720933 TKS720930:TKS720933 TUO720930:TUO720933 UEK720930:UEK720933 UOG720930:UOG720933 UYC720930:UYC720933 VHY720930:VHY720933 VRU720930:VRU720933 WBQ720930:WBQ720933 WLM720930:WLM720933 WVI720930:WVI720933 A786466:A786469 IW786466:IW786469 SS786466:SS786469 ACO786466:ACO786469 AMK786466:AMK786469 AWG786466:AWG786469 BGC786466:BGC786469 BPY786466:BPY786469 BZU786466:BZU786469 CJQ786466:CJQ786469 CTM786466:CTM786469 DDI786466:DDI786469 DNE786466:DNE786469 DXA786466:DXA786469 EGW786466:EGW786469 EQS786466:EQS786469 FAO786466:FAO786469 FKK786466:FKK786469 FUG786466:FUG786469 GEC786466:GEC786469 GNY786466:GNY786469 GXU786466:GXU786469 HHQ786466:HHQ786469 HRM786466:HRM786469 IBI786466:IBI786469 ILE786466:ILE786469 IVA786466:IVA786469 JEW786466:JEW786469 JOS786466:JOS786469 JYO786466:JYO786469 KIK786466:KIK786469 KSG786466:KSG786469 LCC786466:LCC786469 LLY786466:LLY786469 LVU786466:LVU786469 MFQ786466:MFQ786469 MPM786466:MPM786469 MZI786466:MZI786469 NJE786466:NJE786469 NTA786466:NTA786469 OCW786466:OCW786469 OMS786466:OMS786469 OWO786466:OWO786469 PGK786466:PGK786469 PQG786466:PQG786469 QAC786466:QAC786469 QJY786466:QJY786469 QTU786466:QTU786469 RDQ786466:RDQ786469 RNM786466:RNM786469 RXI786466:RXI786469 SHE786466:SHE786469 SRA786466:SRA786469 TAW786466:TAW786469 TKS786466:TKS786469 TUO786466:TUO786469 UEK786466:UEK786469 UOG786466:UOG786469 UYC786466:UYC786469 VHY786466:VHY786469 VRU786466:VRU786469 WBQ786466:WBQ786469 WLM786466:WLM786469 WVI786466:WVI786469 A852002:A852005 IW852002:IW852005 SS852002:SS852005 ACO852002:ACO852005 AMK852002:AMK852005 AWG852002:AWG852005 BGC852002:BGC852005 BPY852002:BPY852005 BZU852002:BZU852005 CJQ852002:CJQ852005 CTM852002:CTM852005 DDI852002:DDI852005 DNE852002:DNE852005 DXA852002:DXA852005 EGW852002:EGW852005 EQS852002:EQS852005 FAO852002:FAO852005 FKK852002:FKK852005 FUG852002:FUG852005 GEC852002:GEC852005 GNY852002:GNY852005 GXU852002:GXU852005 HHQ852002:HHQ852005 HRM852002:HRM852005 IBI852002:IBI852005 ILE852002:ILE852005 IVA852002:IVA852005 JEW852002:JEW852005 JOS852002:JOS852005 JYO852002:JYO852005 KIK852002:KIK852005 KSG852002:KSG852005 LCC852002:LCC852005 LLY852002:LLY852005 LVU852002:LVU852005 MFQ852002:MFQ852005 MPM852002:MPM852005 MZI852002:MZI852005 NJE852002:NJE852005 NTA852002:NTA852005 OCW852002:OCW852005 OMS852002:OMS852005 OWO852002:OWO852005 PGK852002:PGK852005 PQG852002:PQG852005 QAC852002:QAC852005 QJY852002:QJY852005 QTU852002:QTU852005 RDQ852002:RDQ852005 RNM852002:RNM852005 RXI852002:RXI852005 SHE852002:SHE852005 SRA852002:SRA852005 TAW852002:TAW852005 TKS852002:TKS852005 TUO852002:TUO852005 UEK852002:UEK852005 UOG852002:UOG852005 UYC852002:UYC852005 VHY852002:VHY852005 VRU852002:VRU852005 WBQ852002:WBQ852005 WLM852002:WLM852005 WVI852002:WVI852005 A917538:A917541 IW917538:IW917541 SS917538:SS917541 ACO917538:ACO917541 AMK917538:AMK917541 AWG917538:AWG917541 BGC917538:BGC917541 BPY917538:BPY917541 BZU917538:BZU917541 CJQ917538:CJQ917541 CTM917538:CTM917541 DDI917538:DDI917541 DNE917538:DNE917541 DXA917538:DXA917541 EGW917538:EGW917541 EQS917538:EQS917541 FAO917538:FAO917541 FKK917538:FKK917541 FUG917538:FUG917541 GEC917538:GEC917541 GNY917538:GNY917541 GXU917538:GXU917541 HHQ917538:HHQ917541 HRM917538:HRM917541 IBI917538:IBI917541 ILE917538:ILE917541 IVA917538:IVA917541 JEW917538:JEW917541 JOS917538:JOS917541 JYO917538:JYO917541 KIK917538:KIK917541 KSG917538:KSG917541 LCC917538:LCC917541 LLY917538:LLY917541 LVU917538:LVU917541 MFQ917538:MFQ917541 MPM917538:MPM917541 MZI917538:MZI917541 NJE917538:NJE917541 NTA917538:NTA917541 OCW917538:OCW917541 OMS917538:OMS917541 OWO917538:OWO917541 PGK917538:PGK917541 PQG917538:PQG917541 QAC917538:QAC917541 QJY917538:QJY917541 QTU917538:QTU917541 RDQ917538:RDQ917541 RNM917538:RNM917541 RXI917538:RXI917541 SHE917538:SHE917541 SRA917538:SRA917541 TAW917538:TAW917541 TKS917538:TKS917541 TUO917538:TUO917541 UEK917538:UEK917541 UOG917538:UOG917541 UYC917538:UYC917541 VHY917538:VHY917541 VRU917538:VRU917541 WBQ917538:WBQ917541 WLM917538:WLM917541 WVI917538:WVI917541 A983074:A983077 IW983074:IW983077 SS983074:SS983077 ACO983074:ACO983077 AMK983074:AMK983077 AWG983074:AWG983077 BGC983074:BGC983077 BPY983074:BPY983077 BZU983074:BZU983077 CJQ983074:CJQ983077 CTM983074:CTM983077 DDI983074:DDI983077 DNE983074:DNE983077 DXA983074:DXA983077 EGW983074:EGW983077 EQS983074:EQS983077 FAO983074:FAO983077 FKK983074:FKK983077 FUG983074:FUG983077 GEC983074:GEC983077 GNY983074:GNY983077 GXU983074:GXU983077 HHQ983074:HHQ983077 HRM983074:HRM983077 IBI983074:IBI983077 ILE983074:ILE983077 IVA983074:IVA983077 JEW983074:JEW983077 JOS983074:JOS983077 JYO983074:JYO983077 KIK983074:KIK983077 KSG983074:KSG983077 LCC983074:LCC983077 LLY983074:LLY983077 LVU983074:LVU983077 MFQ983074:MFQ983077 MPM983074:MPM983077 MZI983074:MZI983077 NJE983074:NJE983077 NTA983074:NTA983077 OCW983074:OCW983077 OMS983074:OMS983077 OWO983074:OWO983077 PGK983074:PGK983077 PQG983074:PQG983077 QAC983074:QAC983077 QJY983074:QJY983077 QTU983074:QTU983077 RDQ983074:RDQ983077 RNM983074:RNM983077 RXI983074:RXI983077 SHE983074:SHE983077 SRA983074:SRA983077 TAW983074:TAW983077 TKS983074:TKS983077 TUO983074:TUO983077 UEK983074:UEK983077 UOG983074:UOG983077 UYC983074:UYC983077 VHY983074:VHY983077 VRU983074:VRU983077 WBQ983074:WBQ983077 WLM983074:WLM983077 WVI983074:WVI983077 A7:A10 IW7:IW10 SS7:SS10 ACO7:ACO10 AMK7:AMK10 AWG7:AWG10 BGC7:BGC10 BPY7:BPY10 BZU7:BZU10 CJQ7:CJQ10 CTM7:CTM10 DDI7:DDI10 DNE7:DNE10 DXA7:DXA10 EGW7:EGW10 EQS7:EQS10 FAO7:FAO10 FKK7:FKK10 FUG7:FUG10 GEC7:GEC10 GNY7:GNY10 GXU7:GXU10 HHQ7:HHQ10 HRM7:HRM10 IBI7:IBI10 ILE7:ILE10 IVA7:IVA10 JEW7:JEW10 JOS7:JOS10 JYO7:JYO10 KIK7:KIK10 KSG7:KSG10 LCC7:LCC10 LLY7:LLY10 LVU7:LVU10 MFQ7:MFQ10 MPM7:MPM10 MZI7:MZI10 NJE7:NJE10 NTA7:NTA10 OCW7:OCW10 OMS7:OMS10 OWO7:OWO10 PGK7:PGK10 PQG7:PQG10 QAC7:QAC10 QJY7:QJY10 QTU7:QTU10 RDQ7:RDQ10 RNM7:RNM10 RXI7:RXI10 SHE7:SHE10 SRA7:SRA10 TAW7:TAW10 TKS7:TKS10 TUO7:TUO10 UEK7:UEK10 UOG7:UOG10 UYC7:UYC10 VHY7:VHY10 VRU7:VRU10 WBQ7:WBQ10 WLM7:WLM10 WVI7:WVI10 A65520:A65523 IW65520:IW65523 SS65520:SS65523 ACO65520:ACO65523 AMK65520:AMK65523 AWG65520:AWG65523 BGC65520:BGC65523 BPY65520:BPY65523 BZU65520:BZU65523 CJQ65520:CJQ65523 CTM65520:CTM65523 DDI65520:DDI65523 DNE65520:DNE65523 DXA65520:DXA65523 EGW65520:EGW65523 EQS65520:EQS65523 FAO65520:FAO65523 FKK65520:FKK65523 FUG65520:FUG65523 GEC65520:GEC65523 GNY65520:GNY65523 GXU65520:GXU65523 HHQ65520:HHQ65523 HRM65520:HRM65523 IBI65520:IBI65523 ILE65520:ILE65523 IVA65520:IVA65523 JEW65520:JEW65523 JOS65520:JOS65523 JYO65520:JYO65523 KIK65520:KIK65523 KSG65520:KSG65523 LCC65520:LCC65523 LLY65520:LLY65523 LVU65520:LVU65523 MFQ65520:MFQ65523 MPM65520:MPM65523 MZI65520:MZI65523 NJE65520:NJE65523 NTA65520:NTA65523 OCW65520:OCW65523 OMS65520:OMS65523 OWO65520:OWO65523 PGK65520:PGK65523 PQG65520:PQG65523 QAC65520:QAC65523 QJY65520:QJY65523 QTU65520:QTU65523 RDQ65520:RDQ65523 RNM65520:RNM65523 RXI65520:RXI65523 SHE65520:SHE65523 SRA65520:SRA65523 TAW65520:TAW65523 TKS65520:TKS65523 TUO65520:TUO65523 UEK65520:UEK65523 UOG65520:UOG65523 UYC65520:UYC65523 VHY65520:VHY65523 VRU65520:VRU65523 WBQ65520:WBQ65523 WLM65520:WLM65523 WVI65520:WVI65523 A131056:A131059 IW131056:IW131059 SS131056:SS131059 ACO131056:ACO131059 AMK131056:AMK131059 AWG131056:AWG131059 BGC131056:BGC131059 BPY131056:BPY131059 BZU131056:BZU131059 CJQ131056:CJQ131059 CTM131056:CTM131059 DDI131056:DDI131059 DNE131056:DNE131059 DXA131056:DXA131059 EGW131056:EGW131059 EQS131056:EQS131059 FAO131056:FAO131059 FKK131056:FKK131059 FUG131056:FUG131059 GEC131056:GEC131059 GNY131056:GNY131059 GXU131056:GXU131059 HHQ131056:HHQ131059 HRM131056:HRM131059 IBI131056:IBI131059 ILE131056:ILE131059 IVA131056:IVA131059 JEW131056:JEW131059 JOS131056:JOS131059 JYO131056:JYO131059 KIK131056:KIK131059 KSG131056:KSG131059 LCC131056:LCC131059 LLY131056:LLY131059 LVU131056:LVU131059 MFQ131056:MFQ131059 MPM131056:MPM131059 MZI131056:MZI131059 NJE131056:NJE131059 NTA131056:NTA131059 OCW131056:OCW131059 OMS131056:OMS131059 OWO131056:OWO131059 PGK131056:PGK131059 PQG131056:PQG131059 QAC131056:QAC131059 QJY131056:QJY131059 QTU131056:QTU131059 RDQ131056:RDQ131059 RNM131056:RNM131059 RXI131056:RXI131059 SHE131056:SHE131059 SRA131056:SRA131059 TAW131056:TAW131059 TKS131056:TKS131059 TUO131056:TUO131059 UEK131056:UEK131059 UOG131056:UOG131059 UYC131056:UYC131059 VHY131056:VHY131059 VRU131056:VRU131059 WBQ131056:WBQ131059 WLM131056:WLM131059 WVI131056:WVI131059 A196592:A196595 IW196592:IW196595 SS196592:SS196595 ACO196592:ACO196595 AMK196592:AMK196595 AWG196592:AWG196595 BGC196592:BGC196595 BPY196592:BPY196595 BZU196592:BZU196595 CJQ196592:CJQ196595 CTM196592:CTM196595 DDI196592:DDI196595 DNE196592:DNE196595 DXA196592:DXA196595 EGW196592:EGW196595 EQS196592:EQS196595 FAO196592:FAO196595 FKK196592:FKK196595 FUG196592:FUG196595 GEC196592:GEC196595 GNY196592:GNY196595 GXU196592:GXU196595 HHQ196592:HHQ196595 HRM196592:HRM196595 IBI196592:IBI196595 ILE196592:ILE196595 IVA196592:IVA196595 JEW196592:JEW196595 JOS196592:JOS196595 JYO196592:JYO196595 KIK196592:KIK196595 KSG196592:KSG196595 LCC196592:LCC196595 LLY196592:LLY196595 LVU196592:LVU196595 MFQ196592:MFQ196595 MPM196592:MPM196595 MZI196592:MZI196595 NJE196592:NJE196595 NTA196592:NTA196595 OCW196592:OCW196595 OMS196592:OMS196595 OWO196592:OWO196595 PGK196592:PGK196595 PQG196592:PQG196595 QAC196592:QAC196595 QJY196592:QJY196595 QTU196592:QTU196595 RDQ196592:RDQ196595 RNM196592:RNM196595 RXI196592:RXI196595 SHE196592:SHE196595 SRA196592:SRA196595 TAW196592:TAW196595 TKS196592:TKS196595 TUO196592:TUO196595 UEK196592:UEK196595 UOG196592:UOG196595 UYC196592:UYC196595 VHY196592:VHY196595 VRU196592:VRU196595 WBQ196592:WBQ196595 WLM196592:WLM196595 WVI196592:WVI196595 A262128:A262131 IW262128:IW262131 SS262128:SS262131 ACO262128:ACO262131 AMK262128:AMK262131 AWG262128:AWG262131 BGC262128:BGC262131 BPY262128:BPY262131 BZU262128:BZU262131 CJQ262128:CJQ262131 CTM262128:CTM262131 DDI262128:DDI262131 DNE262128:DNE262131 DXA262128:DXA262131 EGW262128:EGW262131 EQS262128:EQS262131 FAO262128:FAO262131 FKK262128:FKK262131 FUG262128:FUG262131 GEC262128:GEC262131 GNY262128:GNY262131 GXU262128:GXU262131 HHQ262128:HHQ262131 HRM262128:HRM262131 IBI262128:IBI262131 ILE262128:ILE262131 IVA262128:IVA262131 JEW262128:JEW262131 JOS262128:JOS262131 JYO262128:JYO262131 KIK262128:KIK262131 KSG262128:KSG262131 LCC262128:LCC262131 LLY262128:LLY262131 LVU262128:LVU262131 MFQ262128:MFQ262131 MPM262128:MPM262131 MZI262128:MZI262131 NJE262128:NJE262131 NTA262128:NTA262131 OCW262128:OCW262131 OMS262128:OMS262131 OWO262128:OWO262131 PGK262128:PGK262131 PQG262128:PQG262131 QAC262128:QAC262131 QJY262128:QJY262131 QTU262128:QTU262131 RDQ262128:RDQ262131 RNM262128:RNM262131 RXI262128:RXI262131 SHE262128:SHE262131 SRA262128:SRA262131 TAW262128:TAW262131 TKS262128:TKS262131 TUO262128:TUO262131 UEK262128:UEK262131 UOG262128:UOG262131 UYC262128:UYC262131 VHY262128:VHY262131 VRU262128:VRU262131 WBQ262128:WBQ262131 WLM262128:WLM262131 WVI262128:WVI262131 A327664:A327667 IW327664:IW327667 SS327664:SS327667 ACO327664:ACO327667 AMK327664:AMK327667 AWG327664:AWG327667 BGC327664:BGC327667 BPY327664:BPY327667 BZU327664:BZU327667 CJQ327664:CJQ327667 CTM327664:CTM327667 DDI327664:DDI327667 DNE327664:DNE327667 DXA327664:DXA327667 EGW327664:EGW327667 EQS327664:EQS327667 FAO327664:FAO327667 FKK327664:FKK327667 FUG327664:FUG327667 GEC327664:GEC327667 GNY327664:GNY327667 GXU327664:GXU327667 HHQ327664:HHQ327667 HRM327664:HRM327667 IBI327664:IBI327667 ILE327664:ILE327667 IVA327664:IVA327667 JEW327664:JEW327667 JOS327664:JOS327667 JYO327664:JYO327667 KIK327664:KIK327667 KSG327664:KSG327667 LCC327664:LCC327667 LLY327664:LLY327667 LVU327664:LVU327667 MFQ327664:MFQ327667 MPM327664:MPM327667 MZI327664:MZI327667 NJE327664:NJE327667 NTA327664:NTA327667 OCW327664:OCW327667 OMS327664:OMS327667 OWO327664:OWO327667 PGK327664:PGK327667 PQG327664:PQG327667 QAC327664:QAC327667 QJY327664:QJY327667 QTU327664:QTU327667 RDQ327664:RDQ327667 RNM327664:RNM327667 RXI327664:RXI327667 SHE327664:SHE327667 SRA327664:SRA327667 TAW327664:TAW327667 TKS327664:TKS327667 TUO327664:TUO327667 UEK327664:UEK327667 UOG327664:UOG327667 UYC327664:UYC327667 VHY327664:VHY327667 VRU327664:VRU327667 WBQ327664:WBQ327667 WLM327664:WLM327667 WVI327664:WVI327667 A393200:A393203 IW393200:IW393203 SS393200:SS393203 ACO393200:ACO393203 AMK393200:AMK393203 AWG393200:AWG393203 BGC393200:BGC393203 BPY393200:BPY393203 BZU393200:BZU393203 CJQ393200:CJQ393203 CTM393200:CTM393203 DDI393200:DDI393203 DNE393200:DNE393203 DXA393200:DXA393203 EGW393200:EGW393203 EQS393200:EQS393203 FAO393200:FAO393203 FKK393200:FKK393203 FUG393200:FUG393203 GEC393200:GEC393203 GNY393200:GNY393203 GXU393200:GXU393203 HHQ393200:HHQ393203 HRM393200:HRM393203 IBI393200:IBI393203 ILE393200:ILE393203 IVA393200:IVA393203 JEW393200:JEW393203 JOS393200:JOS393203 JYO393200:JYO393203 KIK393200:KIK393203 KSG393200:KSG393203 LCC393200:LCC393203 LLY393200:LLY393203 LVU393200:LVU393203 MFQ393200:MFQ393203 MPM393200:MPM393203 MZI393200:MZI393203 NJE393200:NJE393203 NTA393200:NTA393203 OCW393200:OCW393203 OMS393200:OMS393203 OWO393200:OWO393203 PGK393200:PGK393203 PQG393200:PQG393203 QAC393200:QAC393203 QJY393200:QJY393203 QTU393200:QTU393203 RDQ393200:RDQ393203 RNM393200:RNM393203 RXI393200:RXI393203 SHE393200:SHE393203 SRA393200:SRA393203 TAW393200:TAW393203 TKS393200:TKS393203 TUO393200:TUO393203 UEK393200:UEK393203 UOG393200:UOG393203 UYC393200:UYC393203 VHY393200:VHY393203 VRU393200:VRU393203 WBQ393200:WBQ393203 WLM393200:WLM393203 WVI393200:WVI393203 A458736:A458739 IW458736:IW458739 SS458736:SS458739 ACO458736:ACO458739 AMK458736:AMK458739 AWG458736:AWG458739 BGC458736:BGC458739 BPY458736:BPY458739 BZU458736:BZU458739 CJQ458736:CJQ458739 CTM458736:CTM458739 DDI458736:DDI458739 DNE458736:DNE458739 DXA458736:DXA458739 EGW458736:EGW458739 EQS458736:EQS458739 FAO458736:FAO458739 FKK458736:FKK458739 FUG458736:FUG458739 GEC458736:GEC458739 GNY458736:GNY458739 GXU458736:GXU458739 HHQ458736:HHQ458739 HRM458736:HRM458739 IBI458736:IBI458739 ILE458736:ILE458739 IVA458736:IVA458739 JEW458736:JEW458739 JOS458736:JOS458739 JYO458736:JYO458739 KIK458736:KIK458739 KSG458736:KSG458739 LCC458736:LCC458739 LLY458736:LLY458739 LVU458736:LVU458739 MFQ458736:MFQ458739 MPM458736:MPM458739 MZI458736:MZI458739 NJE458736:NJE458739 NTA458736:NTA458739 OCW458736:OCW458739 OMS458736:OMS458739 OWO458736:OWO458739 PGK458736:PGK458739 PQG458736:PQG458739 QAC458736:QAC458739 QJY458736:QJY458739 QTU458736:QTU458739 RDQ458736:RDQ458739 RNM458736:RNM458739 RXI458736:RXI458739 SHE458736:SHE458739 SRA458736:SRA458739 TAW458736:TAW458739 TKS458736:TKS458739 TUO458736:TUO458739 UEK458736:UEK458739 UOG458736:UOG458739 UYC458736:UYC458739 VHY458736:VHY458739 VRU458736:VRU458739 WBQ458736:WBQ458739 WLM458736:WLM458739 WVI458736:WVI458739 A524272:A524275 IW524272:IW524275 SS524272:SS524275 ACO524272:ACO524275 AMK524272:AMK524275 AWG524272:AWG524275 BGC524272:BGC524275 BPY524272:BPY524275 BZU524272:BZU524275 CJQ524272:CJQ524275 CTM524272:CTM524275 DDI524272:DDI524275 DNE524272:DNE524275 DXA524272:DXA524275 EGW524272:EGW524275 EQS524272:EQS524275 FAO524272:FAO524275 FKK524272:FKK524275 FUG524272:FUG524275 GEC524272:GEC524275 GNY524272:GNY524275 GXU524272:GXU524275 HHQ524272:HHQ524275 HRM524272:HRM524275 IBI524272:IBI524275 ILE524272:ILE524275 IVA524272:IVA524275 JEW524272:JEW524275 JOS524272:JOS524275 JYO524272:JYO524275 KIK524272:KIK524275 KSG524272:KSG524275 LCC524272:LCC524275 LLY524272:LLY524275 LVU524272:LVU524275 MFQ524272:MFQ524275 MPM524272:MPM524275 MZI524272:MZI524275 NJE524272:NJE524275 NTA524272:NTA524275 OCW524272:OCW524275 OMS524272:OMS524275 OWO524272:OWO524275 PGK524272:PGK524275 PQG524272:PQG524275 QAC524272:QAC524275 QJY524272:QJY524275 QTU524272:QTU524275 RDQ524272:RDQ524275 RNM524272:RNM524275 RXI524272:RXI524275 SHE524272:SHE524275 SRA524272:SRA524275 TAW524272:TAW524275 TKS524272:TKS524275 TUO524272:TUO524275 UEK524272:UEK524275 UOG524272:UOG524275 UYC524272:UYC524275 VHY524272:VHY524275 VRU524272:VRU524275 WBQ524272:WBQ524275 WLM524272:WLM524275 WVI524272:WVI524275 A589808:A589811 IW589808:IW589811 SS589808:SS589811 ACO589808:ACO589811 AMK589808:AMK589811 AWG589808:AWG589811 BGC589808:BGC589811 BPY589808:BPY589811 BZU589808:BZU589811 CJQ589808:CJQ589811 CTM589808:CTM589811 DDI589808:DDI589811 DNE589808:DNE589811 DXA589808:DXA589811 EGW589808:EGW589811 EQS589808:EQS589811 FAO589808:FAO589811 FKK589808:FKK589811 FUG589808:FUG589811 GEC589808:GEC589811 GNY589808:GNY589811 GXU589808:GXU589811 HHQ589808:HHQ589811 HRM589808:HRM589811 IBI589808:IBI589811 ILE589808:ILE589811 IVA589808:IVA589811 JEW589808:JEW589811 JOS589808:JOS589811 JYO589808:JYO589811 KIK589808:KIK589811 KSG589808:KSG589811 LCC589808:LCC589811 LLY589808:LLY589811 LVU589808:LVU589811 MFQ589808:MFQ589811 MPM589808:MPM589811 MZI589808:MZI589811 NJE589808:NJE589811 NTA589808:NTA589811 OCW589808:OCW589811 OMS589808:OMS589811 OWO589808:OWO589811 PGK589808:PGK589811 PQG589808:PQG589811 QAC589808:QAC589811 QJY589808:QJY589811 QTU589808:QTU589811 RDQ589808:RDQ589811 RNM589808:RNM589811 RXI589808:RXI589811 SHE589808:SHE589811 SRA589808:SRA589811 TAW589808:TAW589811 TKS589808:TKS589811 TUO589808:TUO589811 UEK589808:UEK589811 UOG589808:UOG589811 UYC589808:UYC589811 VHY589808:VHY589811 VRU589808:VRU589811 WBQ589808:WBQ589811 WLM589808:WLM589811 WVI589808:WVI589811 A655344:A655347 IW655344:IW655347 SS655344:SS655347 ACO655344:ACO655347 AMK655344:AMK655347 AWG655344:AWG655347 BGC655344:BGC655347 BPY655344:BPY655347 BZU655344:BZU655347 CJQ655344:CJQ655347 CTM655344:CTM655347 DDI655344:DDI655347 DNE655344:DNE655347 DXA655344:DXA655347 EGW655344:EGW655347 EQS655344:EQS655347 FAO655344:FAO655347 FKK655344:FKK655347 FUG655344:FUG655347 GEC655344:GEC655347 GNY655344:GNY655347 GXU655344:GXU655347 HHQ655344:HHQ655347 HRM655344:HRM655347 IBI655344:IBI655347 ILE655344:ILE655347 IVA655344:IVA655347 JEW655344:JEW655347 JOS655344:JOS655347 JYO655344:JYO655347 KIK655344:KIK655347 KSG655344:KSG655347 LCC655344:LCC655347 LLY655344:LLY655347 LVU655344:LVU655347 MFQ655344:MFQ655347 MPM655344:MPM655347 MZI655344:MZI655347 NJE655344:NJE655347 NTA655344:NTA655347 OCW655344:OCW655347 OMS655344:OMS655347 OWO655344:OWO655347 PGK655344:PGK655347 PQG655344:PQG655347 QAC655344:QAC655347 QJY655344:QJY655347 QTU655344:QTU655347 RDQ655344:RDQ655347 RNM655344:RNM655347 RXI655344:RXI655347 SHE655344:SHE655347 SRA655344:SRA655347 TAW655344:TAW655347 TKS655344:TKS655347 TUO655344:TUO655347 UEK655344:UEK655347 UOG655344:UOG655347 UYC655344:UYC655347 VHY655344:VHY655347 VRU655344:VRU655347 WBQ655344:WBQ655347 WLM655344:WLM655347 WVI655344:WVI655347 A720880:A720883 IW720880:IW720883 SS720880:SS720883 ACO720880:ACO720883 AMK720880:AMK720883 AWG720880:AWG720883 BGC720880:BGC720883 BPY720880:BPY720883 BZU720880:BZU720883 CJQ720880:CJQ720883 CTM720880:CTM720883 DDI720880:DDI720883 DNE720880:DNE720883 DXA720880:DXA720883 EGW720880:EGW720883 EQS720880:EQS720883 FAO720880:FAO720883 FKK720880:FKK720883 FUG720880:FUG720883 GEC720880:GEC720883 GNY720880:GNY720883 GXU720880:GXU720883 HHQ720880:HHQ720883 HRM720880:HRM720883 IBI720880:IBI720883 ILE720880:ILE720883 IVA720880:IVA720883 JEW720880:JEW720883 JOS720880:JOS720883 JYO720880:JYO720883 KIK720880:KIK720883 KSG720880:KSG720883 LCC720880:LCC720883 LLY720880:LLY720883 LVU720880:LVU720883 MFQ720880:MFQ720883 MPM720880:MPM720883 MZI720880:MZI720883 NJE720880:NJE720883 NTA720880:NTA720883 OCW720880:OCW720883 OMS720880:OMS720883 OWO720880:OWO720883 PGK720880:PGK720883 PQG720880:PQG720883 QAC720880:QAC720883 QJY720880:QJY720883 QTU720880:QTU720883 RDQ720880:RDQ720883 RNM720880:RNM720883 RXI720880:RXI720883 SHE720880:SHE720883 SRA720880:SRA720883 TAW720880:TAW720883 TKS720880:TKS720883 TUO720880:TUO720883 UEK720880:UEK720883 UOG720880:UOG720883 UYC720880:UYC720883 VHY720880:VHY720883 VRU720880:VRU720883 WBQ720880:WBQ720883 WLM720880:WLM720883 WVI720880:WVI720883 A786416:A786419 IW786416:IW786419 SS786416:SS786419 ACO786416:ACO786419 AMK786416:AMK786419 AWG786416:AWG786419 BGC786416:BGC786419 BPY786416:BPY786419 BZU786416:BZU786419 CJQ786416:CJQ786419 CTM786416:CTM786419 DDI786416:DDI786419 DNE786416:DNE786419 DXA786416:DXA786419 EGW786416:EGW786419 EQS786416:EQS786419 FAO786416:FAO786419 FKK786416:FKK786419 FUG786416:FUG786419 GEC786416:GEC786419 GNY786416:GNY786419 GXU786416:GXU786419 HHQ786416:HHQ786419 HRM786416:HRM786419 IBI786416:IBI786419 ILE786416:ILE786419 IVA786416:IVA786419 JEW786416:JEW786419 JOS786416:JOS786419 JYO786416:JYO786419 KIK786416:KIK786419 KSG786416:KSG786419 LCC786416:LCC786419 LLY786416:LLY786419 LVU786416:LVU786419 MFQ786416:MFQ786419 MPM786416:MPM786419 MZI786416:MZI786419 NJE786416:NJE786419 NTA786416:NTA786419 OCW786416:OCW786419 OMS786416:OMS786419 OWO786416:OWO786419 PGK786416:PGK786419 PQG786416:PQG786419 QAC786416:QAC786419 QJY786416:QJY786419 QTU786416:QTU786419 RDQ786416:RDQ786419 RNM786416:RNM786419 RXI786416:RXI786419 SHE786416:SHE786419 SRA786416:SRA786419 TAW786416:TAW786419 TKS786416:TKS786419 TUO786416:TUO786419 UEK786416:UEK786419 UOG786416:UOG786419 UYC786416:UYC786419 VHY786416:VHY786419 VRU786416:VRU786419 WBQ786416:WBQ786419 WLM786416:WLM786419 WVI786416:WVI786419 A851952:A851955 IW851952:IW851955 SS851952:SS851955 ACO851952:ACO851955 AMK851952:AMK851955 AWG851952:AWG851955 BGC851952:BGC851955 BPY851952:BPY851955 BZU851952:BZU851955 CJQ851952:CJQ851955 CTM851952:CTM851955 DDI851952:DDI851955 DNE851952:DNE851955 DXA851952:DXA851955 EGW851952:EGW851955 EQS851952:EQS851955 FAO851952:FAO851955 FKK851952:FKK851955 FUG851952:FUG851955 GEC851952:GEC851955 GNY851952:GNY851955 GXU851952:GXU851955 HHQ851952:HHQ851955 HRM851952:HRM851955 IBI851952:IBI851955 ILE851952:ILE851955 IVA851952:IVA851955 JEW851952:JEW851955 JOS851952:JOS851955 JYO851952:JYO851955 KIK851952:KIK851955 KSG851952:KSG851955 LCC851952:LCC851955 LLY851952:LLY851955 LVU851952:LVU851955 MFQ851952:MFQ851955 MPM851952:MPM851955 MZI851952:MZI851955 NJE851952:NJE851955 NTA851952:NTA851955 OCW851952:OCW851955 OMS851952:OMS851955 OWO851952:OWO851955 PGK851952:PGK851955 PQG851952:PQG851955 QAC851952:QAC851955 QJY851952:QJY851955 QTU851952:QTU851955 RDQ851952:RDQ851955 RNM851952:RNM851955 RXI851952:RXI851955 SHE851952:SHE851955 SRA851952:SRA851955 TAW851952:TAW851955 TKS851952:TKS851955 TUO851952:TUO851955 UEK851952:UEK851955 UOG851952:UOG851955 UYC851952:UYC851955 VHY851952:VHY851955 VRU851952:VRU851955 WBQ851952:WBQ851955 WLM851952:WLM851955 WVI851952:WVI851955 A917488:A917491 IW917488:IW917491 SS917488:SS917491 ACO917488:ACO917491 AMK917488:AMK917491 AWG917488:AWG917491 BGC917488:BGC917491 BPY917488:BPY917491 BZU917488:BZU917491 CJQ917488:CJQ917491 CTM917488:CTM917491 DDI917488:DDI917491 DNE917488:DNE917491 DXA917488:DXA917491 EGW917488:EGW917491 EQS917488:EQS917491 FAO917488:FAO917491 FKK917488:FKK917491 FUG917488:FUG917491 GEC917488:GEC917491 GNY917488:GNY917491 GXU917488:GXU917491 HHQ917488:HHQ917491 HRM917488:HRM917491 IBI917488:IBI917491 ILE917488:ILE917491 IVA917488:IVA917491 JEW917488:JEW917491 JOS917488:JOS917491 JYO917488:JYO917491 KIK917488:KIK917491 KSG917488:KSG917491 LCC917488:LCC917491 LLY917488:LLY917491 LVU917488:LVU917491 MFQ917488:MFQ917491 MPM917488:MPM917491 MZI917488:MZI917491 NJE917488:NJE917491 NTA917488:NTA917491 OCW917488:OCW917491 OMS917488:OMS917491 OWO917488:OWO917491 PGK917488:PGK917491 PQG917488:PQG917491 QAC917488:QAC917491 QJY917488:QJY917491 QTU917488:QTU917491 RDQ917488:RDQ917491 RNM917488:RNM917491 RXI917488:RXI917491 SHE917488:SHE917491 SRA917488:SRA917491 TAW917488:TAW917491 TKS917488:TKS917491 TUO917488:TUO917491 UEK917488:UEK917491 UOG917488:UOG917491 UYC917488:UYC917491 VHY917488:VHY917491 VRU917488:VRU917491 WBQ917488:WBQ917491 WLM917488:WLM917491 WVI917488:WVI917491 A983024:A983027 IW983024:IW983027 SS983024:SS983027 ACO983024:ACO983027 AMK983024:AMK983027 AWG983024:AWG983027 BGC983024:BGC983027 BPY983024:BPY983027 BZU983024:BZU983027 CJQ983024:CJQ983027 CTM983024:CTM983027 DDI983024:DDI983027 DNE983024:DNE983027 DXA983024:DXA983027 EGW983024:EGW983027 EQS983024:EQS983027 FAO983024:FAO983027 FKK983024:FKK983027 FUG983024:FUG983027 GEC983024:GEC983027 GNY983024:GNY983027 GXU983024:GXU983027 HHQ983024:HHQ983027 HRM983024:HRM983027 IBI983024:IBI983027 ILE983024:ILE983027 IVA983024:IVA983027 JEW983024:JEW983027 JOS983024:JOS983027 JYO983024:JYO983027 KIK983024:KIK983027 KSG983024:KSG983027 LCC983024:LCC983027 LLY983024:LLY983027 LVU983024:LVU983027 MFQ983024:MFQ983027 MPM983024:MPM983027 MZI983024:MZI983027 NJE983024:NJE983027 NTA983024:NTA983027 OCW983024:OCW983027 OMS983024:OMS983027 OWO983024:OWO983027 PGK983024:PGK983027 PQG983024:PQG983027 QAC983024:QAC983027 QJY983024:QJY983027 QTU983024:QTU983027 RDQ983024:RDQ983027 RNM983024:RNM983027 RXI983024:RXI983027 SHE983024:SHE983027 SRA983024:SRA983027 TAW983024:TAW983027 TKS983024:TKS983027 TUO983024:TUO983027 UEK983024:UEK983027 UOG983024:UOG983027 UYC983024:UYC983027 VHY983024:VHY983027 VRU983024:VRU983027 WBQ983024:WBQ983027 WLM983024:WLM983027 WVI983024:WVI983027 A12:A14 IW12:IW14 SS12:SS14 ACO12:ACO14 AMK12:AMK14 AWG12:AWG14 BGC12:BGC14 BPY12:BPY14 BZU12:BZU14 CJQ12:CJQ14 CTM12:CTM14 DDI12:DDI14 DNE12:DNE14 DXA12:DXA14 EGW12:EGW14 EQS12:EQS14 FAO12:FAO14 FKK12:FKK14 FUG12:FUG14 GEC12:GEC14 GNY12:GNY14 GXU12:GXU14 HHQ12:HHQ14 HRM12:HRM14 IBI12:IBI14 ILE12:ILE14 IVA12:IVA14 JEW12:JEW14 JOS12:JOS14 JYO12:JYO14 KIK12:KIK14 KSG12:KSG14 LCC12:LCC14 LLY12:LLY14 LVU12:LVU14 MFQ12:MFQ14 MPM12:MPM14 MZI12:MZI14 NJE12:NJE14 NTA12:NTA14 OCW12:OCW14 OMS12:OMS14 OWO12:OWO14 PGK12:PGK14 PQG12:PQG14 QAC12:QAC14 QJY12:QJY14 QTU12:QTU14 RDQ12:RDQ14 RNM12:RNM14 RXI12:RXI14 SHE12:SHE14 SRA12:SRA14 TAW12:TAW14 TKS12:TKS14 TUO12:TUO14 UEK12:UEK14 UOG12:UOG14 UYC12:UYC14 VHY12:VHY14 VRU12:VRU14 WBQ12:WBQ14 WLM12:WLM14 WVI12:WVI14 A65525:A65528 IW65525:IW65528 SS65525:SS65528 ACO65525:ACO65528 AMK65525:AMK65528 AWG65525:AWG65528 BGC65525:BGC65528 BPY65525:BPY65528 BZU65525:BZU65528 CJQ65525:CJQ65528 CTM65525:CTM65528 DDI65525:DDI65528 DNE65525:DNE65528 DXA65525:DXA65528 EGW65525:EGW65528 EQS65525:EQS65528 FAO65525:FAO65528 FKK65525:FKK65528 FUG65525:FUG65528 GEC65525:GEC65528 GNY65525:GNY65528 GXU65525:GXU65528 HHQ65525:HHQ65528 HRM65525:HRM65528 IBI65525:IBI65528 ILE65525:ILE65528 IVA65525:IVA65528 JEW65525:JEW65528 JOS65525:JOS65528 JYO65525:JYO65528 KIK65525:KIK65528 KSG65525:KSG65528 LCC65525:LCC65528 LLY65525:LLY65528 LVU65525:LVU65528 MFQ65525:MFQ65528 MPM65525:MPM65528 MZI65525:MZI65528 NJE65525:NJE65528 NTA65525:NTA65528 OCW65525:OCW65528 OMS65525:OMS65528 OWO65525:OWO65528 PGK65525:PGK65528 PQG65525:PQG65528 QAC65525:QAC65528 QJY65525:QJY65528 QTU65525:QTU65528 RDQ65525:RDQ65528 RNM65525:RNM65528 RXI65525:RXI65528 SHE65525:SHE65528 SRA65525:SRA65528 TAW65525:TAW65528 TKS65525:TKS65528 TUO65525:TUO65528 UEK65525:UEK65528 UOG65525:UOG65528 UYC65525:UYC65528 VHY65525:VHY65528 VRU65525:VRU65528 WBQ65525:WBQ65528 WLM65525:WLM65528 WVI65525:WVI65528 A131061:A131064 IW131061:IW131064 SS131061:SS131064 ACO131061:ACO131064 AMK131061:AMK131064 AWG131061:AWG131064 BGC131061:BGC131064 BPY131061:BPY131064 BZU131061:BZU131064 CJQ131061:CJQ131064 CTM131061:CTM131064 DDI131061:DDI131064 DNE131061:DNE131064 DXA131061:DXA131064 EGW131061:EGW131064 EQS131061:EQS131064 FAO131061:FAO131064 FKK131061:FKK131064 FUG131061:FUG131064 GEC131061:GEC131064 GNY131061:GNY131064 GXU131061:GXU131064 HHQ131061:HHQ131064 HRM131061:HRM131064 IBI131061:IBI131064 ILE131061:ILE131064 IVA131061:IVA131064 JEW131061:JEW131064 JOS131061:JOS131064 JYO131061:JYO131064 KIK131061:KIK131064 KSG131061:KSG131064 LCC131061:LCC131064 LLY131061:LLY131064 LVU131061:LVU131064 MFQ131061:MFQ131064 MPM131061:MPM131064 MZI131061:MZI131064 NJE131061:NJE131064 NTA131061:NTA131064 OCW131061:OCW131064 OMS131061:OMS131064 OWO131061:OWO131064 PGK131061:PGK131064 PQG131061:PQG131064 QAC131061:QAC131064 QJY131061:QJY131064 QTU131061:QTU131064 RDQ131061:RDQ131064 RNM131061:RNM131064 RXI131061:RXI131064 SHE131061:SHE131064 SRA131061:SRA131064 TAW131061:TAW131064 TKS131061:TKS131064 TUO131061:TUO131064 UEK131061:UEK131064 UOG131061:UOG131064 UYC131061:UYC131064 VHY131061:VHY131064 VRU131061:VRU131064 WBQ131061:WBQ131064 WLM131061:WLM131064 WVI131061:WVI131064 A196597:A196600 IW196597:IW196600 SS196597:SS196600 ACO196597:ACO196600 AMK196597:AMK196600 AWG196597:AWG196600 BGC196597:BGC196600 BPY196597:BPY196600 BZU196597:BZU196600 CJQ196597:CJQ196600 CTM196597:CTM196600 DDI196597:DDI196600 DNE196597:DNE196600 DXA196597:DXA196600 EGW196597:EGW196600 EQS196597:EQS196600 FAO196597:FAO196600 FKK196597:FKK196600 FUG196597:FUG196600 GEC196597:GEC196600 GNY196597:GNY196600 GXU196597:GXU196600 HHQ196597:HHQ196600 HRM196597:HRM196600 IBI196597:IBI196600 ILE196597:ILE196600 IVA196597:IVA196600 JEW196597:JEW196600 JOS196597:JOS196600 JYO196597:JYO196600 KIK196597:KIK196600 KSG196597:KSG196600 LCC196597:LCC196600 LLY196597:LLY196600 LVU196597:LVU196600 MFQ196597:MFQ196600 MPM196597:MPM196600 MZI196597:MZI196600 NJE196597:NJE196600 NTA196597:NTA196600 OCW196597:OCW196600 OMS196597:OMS196600 OWO196597:OWO196600 PGK196597:PGK196600 PQG196597:PQG196600 QAC196597:QAC196600 QJY196597:QJY196600 QTU196597:QTU196600 RDQ196597:RDQ196600 RNM196597:RNM196600 RXI196597:RXI196600 SHE196597:SHE196600 SRA196597:SRA196600 TAW196597:TAW196600 TKS196597:TKS196600 TUO196597:TUO196600 UEK196597:UEK196600 UOG196597:UOG196600 UYC196597:UYC196600 VHY196597:VHY196600 VRU196597:VRU196600 WBQ196597:WBQ196600 WLM196597:WLM196600 WVI196597:WVI196600 A262133:A262136 IW262133:IW262136 SS262133:SS262136 ACO262133:ACO262136 AMK262133:AMK262136 AWG262133:AWG262136 BGC262133:BGC262136 BPY262133:BPY262136 BZU262133:BZU262136 CJQ262133:CJQ262136 CTM262133:CTM262136 DDI262133:DDI262136 DNE262133:DNE262136 DXA262133:DXA262136 EGW262133:EGW262136 EQS262133:EQS262136 FAO262133:FAO262136 FKK262133:FKK262136 FUG262133:FUG262136 GEC262133:GEC262136 GNY262133:GNY262136 GXU262133:GXU262136 HHQ262133:HHQ262136 HRM262133:HRM262136 IBI262133:IBI262136 ILE262133:ILE262136 IVA262133:IVA262136 JEW262133:JEW262136 JOS262133:JOS262136 JYO262133:JYO262136 KIK262133:KIK262136 KSG262133:KSG262136 LCC262133:LCC262136 LLY262133:LLY262136 LVU262133:LVU262136 MFQ262133:MFQ262136 MPM262133:MPM262136 MZI262133:MZI262136 NJE262133:NJE262136 NTA262133:NTA262136 OCW262133:OCW262136 OMS262133:OMS262136 OWO262133:OWO262136 PGK262133:PGK262136 PQG262133:PQG262136 QAC262133:QAC262136 QJY262133:QJY262136 QTU262133:QTU262136 RDQ262133:RDQ262136 RNM262133:RNM262136 RXI262133:RXI262136 SHE262133:SHE262136 SRA262133:SRA262136 TAW262133:TAW262136 TKS262133:TKS262136 TUO262133:TUO262136 UEK262133:UEK262136 UOG262133:UOG262136 UYC262133:UYC262136 VHY262133:VHY262136 VRU262133:VRU262136 WBQ262133:WBQ262136 WLM262133:WLM262136 WVI262133:WVI262136 A327669:A327672 IW327669:IW327672 SS327669:SS327672 ACO327669:ACO327672 AMK327669:AMK327672 AWG327669:AWG327672 BGC327669:BGC327672 BPY327669:BPY327672 BZU327669:BZU327672 CJQ327669:CJQ327672 CTM327669:CTM327672 DDI327669:DDI327672 DNE327669:DNE327672 DXA327669:DXA327672 EGW327669:EGW327672 EQS327669:EQS327672 FAO327669:FAO327672 FKK327669:FKK327672 FUG327669:FUG327672 GEC327669:GEC327672 GNY327669:GNY327672 GXU327669:GXU327672 HHQ327669:HHQ327672 HRM327669:HRM327672 IBI327669:IBI327672 ILE327669:ILE327672 IVA327669:IVA327672 JEW327669:JEW327672 JOS327669:JOS327672 JYO327669:JYO327672 KIK327669:KIK327672 KSG327669:KSG327672 LCC327669:LCC327672 LLY327669:LLY327672 LVU327669:LVU327672 MFQ327669:MFQ327672 MPM327669:MPM327672 MZI327669:MZI327672 NJE327669:NJE327672 NTA327669:NTA327672 OCW327669:OCW327672 OMS327669:OMS327672 OWO327669:OWO327672 PGK327669:PGK327672 PQG327669:PQG327672 QAC327669:QAC327672 QJY327669:QJY327672 QTU327669:QTU327672 RDQ327669:RDQ327672 RNM327669:RNM327672 RXI327669:RXI327672 SHE327669:SHE327672 SRA327669:SRA327672 TAW327669:TAW327672 TKS327669:TKS327672 TUO327669:TUO327672 UEK327669:UEK327672 UOG327669:UOG327672 UYC327669:UYC327672 VHY327669:VHY327672 VRU327669:VRU327672 WBQ327669:WBQ327672 WLM327669:WLM327672 WVI327669:WVI327672 A393205:A393208 IW393205:IW393208 SS393205:SS393208 ACO393205:ACO393208 AMK393205:AMK393208 AWG393205:AWG393208 BGC393205:BGC393208 BPY393205:BPY393208 BZU393205:BZU393208 CJQ393205:CJQ393208 CTM393205:CTM393208 DDI393205:DDI393208 DNE393205:DNE393208 DXA393205:DXA393208 EGW393205:EGW393208 EQS393205:EQS393208 FAO393205:FAO393208 FKK393205:FKK393208 FUG393205:FUG393208 GEC393205:GEC393208 GNY393205:GNY393208 GXU393205:GXU393208 HHQ393205:HHQ393208 HRM393205:HRM393208 IBI393205:IBI393208 ILE393205:ILE393208 IVA393205:IVA393208 JEW393205:JEW393208 JOS393205:JOS393208 JYO393205:JYO393208 KIK393205:KIK393208 KSG393205:KSG393208 LCC393205:LCC393208 LLY393205:LLY393208 LVU393205:LVU393208 MFQ393205:MFQ393208 MPM393205:MPM393208 MZI393205:MZI393208 NJE393205:NJE393208 NTA393205:NTA393208 OCW393205:OCW393208 OMS393205:OMS393208 OWO393205:OWO393208 PGK393205:PGK393208 PQG393205:PQG393208 QAC393205:QAC393208 QJY393205:QJY393208 QTU393205:QTU393208 RDQ393205:RDQ393208 RNM393205:RNM393208 RXI393205:RXI393208 SHE393205:SHE393208 SRA393205:SRA393208 TAW393205:TAW393208 TKS393205:TKS393208 TUO393205:TUO393208 UEK393205:UEK393208 UOG393205:UOG393208 UYC393205:UYC393208 VHY393205:VHY393208 VRU393205:VRU393208 WBQ393205:WBQ393208 WLM393205:WLM393208 WVI393205:WVI393208 A458741:A458744 IW458741:IW458744 SS458741:SS458744 ACO458741:ACO458744 AMK458741:AMK458744 AWG458741:AWG458744 BGC458741:BGC458744 BPY458741:BPY458744 BZU458741:BZU458744 CJQ458741:CJQ458744 CTM458741:CTM458744 DDI458741:DDI458744 DNE458741:DNE458744 DXA458741:DXA458744 EGW458741:EGW458744 EQS458741:EQS458744 FAO458741:FAO458744 FKK458741:FKK458744 FUG458741:FUG458744 GEC458741:GEC458744 GNY458741:GNY458744 GXU458741:GXU458744 HHQ458741:HHQ458744 HRM458741:HRM458744 IBI458741:IBI458744 ILE458741:ILE458744 IVA458741:IVA458744 JEW458741:JEW458744 JOS458741:JOS458744 JYO458741:JYO458744 KIK458741:KIK458744 KSG458741:KSG458744 LCC458741:LCC458744 LLY458741:LLY458744 LVU458741:LVU458744 MFQ458741:MFQ458744 MPM458741:MPM458744 MZI458741:MZI458744 NJE458741:NJE458744 NTA458741:NTA458744 OCW458741:OCW458744 OMS458741:OMS458744 OWO458741:OWO458744 PGK458741:PGK458744 PQG458741:PQG458744 QAC458741:QAC458744 QJY458741:QJY458744 QTU458741:QTU458744 RDQ458741:RDQ458744 RNM458741:RNM458744 RXI458741:RXI458744 SHE458741:SHE458744 SRA458741:SRA458744 TAW458741:TAW458744 TKS458741:TKS458744 TUO458741:TUO458744 UEK458741:UEK458744 UOG458741:UOG458744 UYC458741:UYC458744 VHY458741:VHY458744 VRU458741:VRU458744 WBQ458741:WBQ458744 WLM458741:WLM458744 WVI458741:WVI458744 A524277:A524280 IW524277:IW524280 SS524277:SS524280 ACO524277:ACO524280 AMK524277:AMK524280 AWG524277:AWG524280 BGC524277:BGC524280 BPY524277:BPY524280 BZU524277:BZU524280 CJQ524277:CJQ524280 CTM524277:CTM524280 DDI524277:DDI524280 DNE524277:DNE524280 DXA524277:DXA524280 EGW524277:EGW524280 EQS524277:EQS524280 FAO524277:FAO524280 FKK524277:FKK524280 FUG524277:FUG524280 GEC524277:GEC524280 GNY524277:GNY524280 GXU524277:GXU524280 HHQ524277:HHQ524280 HRM524277:HRM524280 IBI524277:IBI524280 ILE524277:ILE524280 IVA524277:IVA524280 JEW524277:JEW524280 JOS524277:JOS524280 JYO524277:JYO524280 KIK524277:KIK524280 KSG524277:KSG524280 LCC524277:LCC524280 LLY524277:LLY524280 LVU524277:LVU524280 MFQ524277:MFQ524280 MPM524277:MPM524280 MZI524277:MZI524280 NJE524277:NJE524280 NTA524277:NTA524280 OCW524277:OCW524280 OMS524277:OMS524280 OWO524277:OWO524280 PGK524277:PGK524280 PQG524277:PQG524280 QAC524277:QAC524280 QJY524277:QJY524280 QTU524277:QTU524280 RDQ524277:RDQ524280 RNM524277:RNM524280 RXI524277:RXI524280 SHE524277:SHE524280 SRA524277:SRA524280 TAW524277:TAW524280 TKS524277:TKS524280 TUO524277:TUO524280 UEK524277:UEK524280 UOG524277:UOG524280 UYC524277:UYC524280 VHY524277:VHY524280 VRU524277:VRU524280 WBQ524277:WBQ524280 WLM524277:WLM524280 WVI524277:WVI524280 A589813:A589816 IW589813:IW589816 SS589813:SS589816 ACO589813:ACO589816 AMK589813:AMK589816 AWG589813:AWG589816 BGC589813:BGC589816 BPY589813:BPY589816 BZU589813:BZU589816 CJQ589813:CJQ589816 CTM589813:CTM589816 DDI589813:DDI589816 DNE589813:DNE589816 DXA589813:DXA589816 EGW589813:EGW589816 EQS589813:EQS589816 FAO589813:FAO589816 FKK589813:FKK589816 FUG589813:FUG589816 GEC589813:GEC589816 GNY589813:GNY589816 GXU589813:GXU589816 HHQ589813:HHQ589816 HRM589813:HRM589816 IBI589813:IBI589816 ILE589813:ILE589816 IVA589813:IVA589816 JEW589813:JEW589816 JOS589813:JOS589816 JYO589813:JYO589816 KIK589813:KIK589816 KSG589813:KSG589816 LCC589813:LCC589816 LLY589813:LLY589816 LVU589813:LVU589816 MFQ589813:MFQ589816 MPM589813:MPM589816 MZI589813:MZI589816 NJE589813:NJE589816 NTA589813:NTA589816 OCW589813:OCW589816 OMS589813:OMS589816 OWO589813:OWO589816 PGK589813:PGK589816 PQG589813:PQG589816 QAC589813:QAC589816 QJY589813:QJY589816 QTU589813:QTU589816 RDQ589813:RDQ589816 RNM589813:RNM589816 RXI589813:RXI589816 SHE589813:SHE589816 SRA589813:SRA589816 TAW589813:TAW589816 TKS589813:TKS589816 TUO589813:TUO589816 UEK589813:UEK589816 UOG589813:UOG589816 UYC589813:UYC589816 VHY589813:VHY589816 VRU589813:VRU589816 WBQ589813:WBQ589816 WLM589813:WLM589816 WVI589813:WVI589816 A655349:A655352 IW655349:IW655352 SS655349:SS655352 ACO655349:ACO655352 AMK655349:AMK655352 AWG655349:AWG655352 BGC655349:BGC655352 BPY655349:BPY655352 BZU655349:BZU655352 CJQ655349:CJQ655352 CTM655349:CTM655352 DDI655349:DDI655352 DNE655349:DNE655352 DXA655349:DXA655352 EGW655349:EGW655352 EQS655349:EQS655352 FAO655349:FAO655352 FKK655349:FKK655352 FUG655349:FUG655352 GEC655349:GEC655352 GNY655349:GNY655352 GXU655349:GXU655352 HHQ655349:HHQ655352 HRM655349:HRM655352 IBI655349:IBI655352 ILE655349:ILE655352 IVA655349:IVA655352 JEW655349:JEW655352 JOS655349:JOS655352 JYO655349:JYO655352 KIK655349:KIK655352 KSG655349:KSG655352 LCC655349:LCC655352 LLY655349:LLY655352 LVU655349:LVU655352 MFQ655349:MFQ655352 MPM655349:MPM655352 MZI655349:MZI655352 NJE655349:NJE655352 NTA655349:NTA655352 OCW655349:OCW655352 OMS655349:OMS655352 OWO655349:OWO655352 PGK655349:PGK655352 PQG655349:PQG655352 QAC655349:QAC655352 QJY655349:QJY655352 QTU655349:QTU655352 RDQ655349:RDQ655352 RNM655349:RNM655352 RXI655349:RXI655352 SHE655349:SHE655352 SRA655349:SRA655352 TAW655349:TAW655352 TKS655349:TKS655352 TUO655349:TUO655352 UEK655349:UEK655352 UOG655349:UOG655352 UYC655349:UYC655352 VHY655349:VHY655352 VRU655349:VRU655352 WBQ655349:WBQ655352 WLM655349:WLM655352 WVI655349:WVI655352 A720885:A720888 IW720885:IW720888 SS720885:SS720888 ACO720885:ACO720888 AMK720885:AMK720888 AWG720885:AWG720888 BGC720885:BGC720888 BPY720885:BPY720888 BZU720885:BZU720888 CJQ720885:CJQ720888 CTM720885:CTM720888 DDI720885:DDI720888 DNE720885:DNE720888 DXA720885:DXA720888 EGW720885:EGW720888 EQS720885:EQS720888 FAO720885:FAO720888 FKK720885:FKK720888 FUG720885:FUG720888 GEC720885:GEC720888 GNY720885:GNY720888 GXU720885:GXU720888 HHQ720885:HHQ720888 HRM720885:HRM720888 IBI720885:IBI720888 ILE720885:ILE720888 IVA720885:IVA720888 JEW720885:JEW720888 JOS720885:JOS720888 JYO720885:JYO720888 KIK720885:KIK720888 KSG720885:KSG720888 LCC720885:LCC720888 LLY720885:LLY720888 LVU720885:LVU720888 MFQ720885:MFQ720888 MPM720885:MPM720888 MZI720885:MZI720888 NJE720885:NJE720888 NTA720885:NTA720888 OCW720885:OCW720888 OMS720885:OMS720888 OWO720885:OWO720888 PGK720885:PGK720888 PQG720885:PQG720888 QAC720885:QAC720888 QJY720885:QJY720888 QTU720885:QTU720888 RDQ720885:RDQ720888 RNM720885:RNM720888 RXI720885:RXI720888 SHE720885:SHE720888 SRA720885:SRA720888 TAW720885:TAW720888 TKS720885:TKS720888 TUO720885:TUO720888 UEK720885:UEK720888 UOG720885:UOG720888 UYC720885:UYC720888 VHY720885:VHY720888 VRU720885:VRU720888 WBQ720885:WBQ720888 WLM720885:WLM720888 WVI720885:WVI720888 A786421:A786424 IW786421:IW786424 SS786421:SS786424 ACO786421:ACO786424 AMK786421:AMK786424 AWG786421:AWG786424 BGC786421:BGC786424 BPY786421:BPY786424 BZU786421:BZU786424 CJQ786421:CJQ786424 CTM786421:CTM786424 DDI786421:DDI786424 DNE786421:DNE786424 DXA786421:DXA786424 EGW786421:EGW786424 EQS786421:EQS786424 FAO786421:FAO786424 FKK786421:FKK786424 FUG786421:FUG786424 GEC786421:GEC786424 GNY786421:GNY786424 GXU786421:GXU786424 HHQ786421:HHQ786424 HRM786421:HRM786424 IBI786421:IBI786424 ILE786421:ILE786424 IVA786421:IVA786424 JEW786421:JEW786424 JOS786421:JOS786424 JYO786421:JYO786424 KIK786421:KIK786424 KSG786421:KSG786424 LCC786421:LCC786424 LLY786421:LLY786424 LVU786421:LVU786424 MFQ786421:MFQ786424 MPM786421:MPM786424 MZI786421:MZI786424 NJE786421:NJE786424 NTA786421:NTA786424 OCW786421:OCW786424 OMS786421:OMS786424 OWO786421:OWO786424 PGK786421:PGK786424 PQG786421:PQG786424 QAC786421:QAC786424 QJY786421:QJY786424 QTU786421:QTU786424 RDQ786421:RDQ786424 RNM786421:RNM786424 RXI786421:RXI786424 SHE786421:SHE786424 SRA786421:SRA786424 TAW786421:TAW786424 TKS786421:TKS786424 TUO786421:TUO786424 UEK786421:UEK786424 UOG786421:UOG786424 UYC786421:UYC786424 VHY786421:VHY786424 VRU786421:VRU786424 WBQ786421:WBQ786424 WLM786421:WLM786424 WVI786421:WVI786424 A851957:A851960 IW851957:IW851960 SS851957:SS851960 ACO851957:ACO851960 AMK851957:AMK851960 AWG851957:AWG851960 BGC851957:BGC851960 BPY851957:BPY851960 BZU851957:BZU851960 CJQ851957:CJQ851960 CTM851957:CTM851960 DDI851957:DDI851960 DNE851957:DNE851960 DXA851957:DXA851960 EGW851957:EGW851960 EQS851957:EQS851960 FAO851957:FAO851960 FKK851957:FKK851960 FUG851957:FUG851960 GEC851957:GEC851960 GNY851957:GNY851960 GXU851957:GXU851960 HHQ851957:HHQ851960 HRM851957:HRM851960 IBI851957:IBI851960 ILE851957:ILE851960 IVA851957:IVA851960 JEW851957:JEW851960 JOS851957:JOS851960 JYO851957:JYO851960 KIK851957:KIK851960 KSG851957:KSG851960 LCC851957:LCC851960 LLY851957:LLY851960 LVU851957:LVU851960 MFQ851957:MFQ851960 MPM851957:MPM851960 MZI851957:MZI851960 NJE851957:NJE851960 NTA851957:NTA851960 OCW851957:OCW851960 OMS851957:OMS851960 OWO851957:OWO851960 PGK851957:PGK851960 PQG851957:PQG851960 QAC851957:QAC851960 QJY851957:QJY851960 QTU851957:QTU851960 RDQ851957:RDQ851960 RNM851957:RNM851960 RXI851957:RXI851960 SHE851957:SHE851960 SRA851957:SRA851960 TAW851957:TAW851960 TKS851957:TKS851960 TUO851957:TUO851960 UEK851957:UEK851960 UOG851957:UOG851960 UYC851957:UYC851960 VHY851957:VHY851960 VRU851957:VRU851960 WBQ851957:WBQ851960 WLM851957:WLM851960 WVI851957:WVI851960 A917493:A917496 IW917493:IW917496 SS917493:SS917496 ACO917493:ACO917496 AMK917493:AMK917496 AWG917493:AWG917496 BGC917493:BGC917496 BPY917493:BPY917496 BZU917493:BZU917496 CJQ917493:CJQ917496 CTM917493:CTM917496 DDI917493:DDI917496 DNE917493:DNE917496 DXA917493:DXA917496 EGW917493:EGW917496 EQS917493:EQS917496 FAO917493:FAO917496 FKK917493:FKK917496 FUG917493:FUG917496 GEC917493:GEC917496 GNY917493:GNY917496 GXU917493:GXU917496 HHQ917493:HHQ917496 HRM917493:HRM917496 IBI917493:IBI917496 ILE917493:ILE917496 IVA917493:IVA917496 JEW917493:JEW917496 JOS917493:JOS917496 JYO917493:JYO917496 KIK917493:KIK917496 KSG917493:KSG917496 LCC917493:LCC917496 LLY917493:LLY917496 LVU917493:LVU917496 MFQ917493:MFQ917496 MPM917493:MPM917496 MZI917493:MZI917496 NJE917493:NJE917496 NTA917493:NTA917496 OCW917493:OCW917496 OMS917493:OMS917496 OWO917493:OWO917496 PGK917493:PGK917496 PQG917493:PQG917496 QAC917493:QAC917496 QJY917493:QJY917496 QTU917493:QTU917496 RDQ917493:RDQ917496 RNM917493:RNM917496 RXI917493:RXI917496 SHE917493:SHE917496 SRA917493:SRA917496 TAW917493:TAW917496 TKS917493:TKS917496 TUO917493:TUO917496 UEK917493:UEK917496 UOG917493:UOG917496 UYC917493:UYC917496 VHY917493:VHY917496 VRU917493:VRU917496 WBQ917493:WBQ917496 WLM917493:WLM917496 WVI917493:WVI917496 A983029:A983032 IW983029:IW983032 SS983029:SS983032 ACO983029:ACO983032 AMK983029:AMK983032 AWG983029:AWG983032 BGC983029:BGC983032 BPY983029:BPY983032 BZU983029:BZU983032 CJQ983029:CJQ983032 CTM983029:CTM983032 DDI983029:DDI983032 DNE983029:DNE983032 DXA983029:DXA983032 EGW983029:EGW983032 EQS983029:EQS983032 FAO983029:FAO983032 FKK983029:FKK983032 FUG983029:FUG983032 GEC983029:GEC983032 GNY983029:GNY983032 GXU983029:GXU983032 HHQ983029:HHQ983032 HRM983029:HRM983032 IBI983029:IBI983032 ILE983029:ILE983032 IVA983029:IVA983032 JEW983029:JEW983032 JOS983029:JOS983032 JYO983029:JYO983032 KIK983029:KIK983032 KSG983029:KSG983032 LCC983029:LCC983032 LLY983029:LLY983032 LVU983029:LVU983032 MFQ983029:MFQ983032 MPM983029:MPM983032 MZI983029:MZI983032 NJE983029:NJE983032 NTA983029:NTA983032 OCW983029:OCW983032 OMS983029:OMS983032 OWO983029:OWO983032 PGK983029:PGK983032 PQG983029:PQG983032 QAC983029:QAC983032 QJY983029:QJY983032 QTU983029:QTU983032 RDQ983029:RDQ983032 RNM983029:RNM983032 RXI983029:RXI983032 SHE983029:SHE983032 SRA983029:SRA983032 TAW983029:TAW983032 TKS983029:TKS983032 TUO983029:TUO983032 UEK983029:UEK983032 UOG983029:UOG983032 UYC983029:UYC983032 VHY983029:VHY983032 VRU983029:VRU983032 WBQ983029:WBQ983032 WLM983029:WLM983032 WVI983029:WVI983032 A49:A50 IW49:IW50 SS49:SS50 ACO49:ACO50 AMK49:AMK50 AWG49:AWG50 BGC49:BGC50 BPY49:BPY50 BZU49:BZU50 CJQ49:CJQ50 CTM49:CTM50 DDI49:DDI50 DNE49:DNE50 DXA49:DXA50 EGW49:EGW50 EQS49:EQS50 FAO49:FAO50 FKK49:FKK50 FUG49:FUG50 GEC49:GEC50 GNY49:GNY50 GXU49:GXU50 HHQ49:HHQ50 HRM49:HRM50 IBI49:IBI50 ILE49:ILE50 IVA49:IVA50 JEW49:JEW50 JOS49:JOS50 JYO49:JYO50 KIK49:KIK50 KSG49:KSG50 LCC49:LCC50 LLY49:LLY50 LVU49:LVU50 MFQ49:MFQ50 MPM49:MPM50 MZI49:MZI50 NJE49:NJE50 NTA49:NTA50 OCW49:OCW50 OMS49:OMS50 OWO49:OWO50 PGK49:PGK50 PQG49:PQG50 QAC49:QAC50 QJY49:QJY50 QTU49:QTU50 RDQ49:RDQ50 RNM49:RNM50 RXI49:RXI50 SHE49:SHE50 SRA49:SRA50 TAW49:TAW50 TKS49:TKS50 TUO49:TUO50 UEK49:UEK50 UOG49:UOG50 UYC49:UYC50 VHY49:VHY50 VRU49:VRU50 WBQ49:WBQ50 WLM49:WLM50 WVI49:WVI50 A65580:A65583 IW65580:IW65583 SS65580:SS65583 ACO65580:ACO65583 AMK65580:AMK65583 AWG65580:AWG65583 BGC65580:BGC65583 BPY65580:BPY65583 BZU65580:BZU65583 CJQ65580:CJQ65583 CTM65580:CTM65583 DDI65580:DDI65583 DNE65580:DNE65583 DXA65580:DXA65583 EGW65580:EGW65583 EQS65580:EQS65583 FAO65580:FAO65583 FKK65580:FKK65583 FUG65580:FUG65583 GEC65580:GEC65583 GNY65580:GNY65583 GXU65580:GXU65583 HHQ65580:HHQ65583 HRM65580:HRM65583 IBI65580:IBI65583 ILE65580:ILE65583 IVA65580:IVA65583 JEW65580:JEW65583 JOS65580:JOS65583 JYO65580:JYO65583 KIK65580:KIK65583 KSG65580:KSG65583 LCC65580:LCC65583 LLY65580:LLY65583 LVU65580:LVU65583 MFQ65580:MFQ65583 MPM65580:MPM65583 MZI65580:MZI65583 NJE65580:NJE65583 NTA65580:NTA65583 OCW65580:OCW65583 OMS65580:OMS65583 OWO65580:OWO65583 PGK65580:PGK65583 PQG65580:PQG65583 QAC65580:QAC65583 QJY65580:QJY65583 QTU65580:QTU65583 RDQ65580:RDQ65583 RNM65580:RNM65583 RXI65580:RXI65583 SHE65580:SHE65583 SRA65580:SRA65583 TAW65580:TAW65583 TKS65580:TKS65583 TUO65580:TUO65583 UEK65580:UEK65583 UOG65580:UOG65583 UYC65580:UYC65583 VHY65580:VHY65583 VRU65580:VRU65583 WBQ65580:WBQ65583 WLM65580:WLM65583 WVI65580:WVI65583 A131116:A131119 IW131116:IW131119 SS131116:SS131119 ACO131116:ACO131119 AMK131116:AMK131119 AWG131116:AWG131119 BGC131116:BGC131119 BPY131116:BPY131119 BZU131116:BZU131119 CJQ131116:CJQ131119 CTM131116:CTM131119 DDI131116:DDI131119 DNE131116:DNE131119 DXA131116:DXA131119 EGW131116:EGW131119 EQS131116:EQS131119 FAO131116:FAO131119 FKK131116:FKK131119 FUG131116:FUG131119 GEC131116:GEC131119 GNY131116:GNY131119 GXU131116:GXU131119 HHQ131116:HHQ131119 HRM131116:HRM131119 IBI131116:IBI131119 ILE131116:ILE131119 IVA131116:IVA131119 JEW131116:JEW131119 JOS131116:JOS131119 JYO131116:JYO131119 KIK131116:KIK131119 KSG131116:KSG131119 LCC131116:LCC131119 LLY131116:LLY131119 LVU131116:LVU131119 MFQ131116:MFQ131119 MPM131116:MPM131119 MZI131116:MZI131119 NJE131116:NJE131119 NTA131116:NTA131119 OCW131116:OCW131119 OMS131116:OMS131119 OWO131116:OWO131119 PGK131116:PGK131119 PQG131116:PQG131119 QAC131116:QAC131119 QJY131116:QJY131119 QTU131116:QTU131119 RDQ131116:RDQ131119 RNM131116:RNM131119 RXI131116:RXI131119 SHE131116:SHE131119 SRA131116:SRA131119 TAW131116:TAW131119 TKS131116:TKS131119 TUO131116:TUO131119 UEK131116:UEK131119 UOG131116:UOG131119 UYC131116:UYC131119 VHY131116:VHY131119 VRU131116:VRU131119 WBQ131116:WBQ131119 WLM131116:WLM131119 WVI131116:WVI131119 A196652:A196655 IW196652:IW196655 SS196652:SS196655 ACO196652:ACO196655 AMK196652:AMK196655 AWG196652:AWG196655 BGC196652:BGC196655 BPY196652:BPY196655 BZU196652:BZU196655 CJQ196652:CJQ196655 CTM196652:CTM196655 DDI196652:DDI196655 DNE196652:DNE196655 DXA196652:DXA196655 EGW196652:EGW196655 EQS196652:EQS196655 FAO196652:FAO196655 FKK196652:FKK196655 FUG196652:FUG196655 GEC196652:GEC196655 GNY196652:GNY196655 GXU196652:GXU196655 HHQ196652:HHQ196655 HRM196652:HRM196655 IBI196652:IBI196655 ILE196652:ILE196655 IVA196652:IVA196655 JEW196652:JEW196655 JOS196652:JOS196655 JYO196652:JYO196655 KIK196652:KIK196655 KSG196652:KSG196655 LCC196652:LCC196655 LLY196652:LLY196655 LVU196652:LVU196655 MFQ196652:MFQ196655 MPM196652:MPM196655 MZI196652:MZI196655 NJE196652:NJE196655 NTA196652:NTA196655 OCW196652:OCW196655 OMS196652:OMS196655 OWO196652:OWO196655 PGK196652:PGK196655 PQG196652:PQG196655 QAC196652:QAC196655 QJY196652:QJY196655 QTU196652:QTU196655 RDQ196652:RDQ196655 RNM196652:RNM196655 RXI196652:RXI196655 SHE196652:SHE196655 SRA196652:SRA196655 TAW196652:TAW196655 TKS196652:TKS196655 TUO196652:TUO196655 UEK196652:UEK196655 UOG196652:UOG196655 UYC196652:UYC196655 VHY196652:VHY196655 VRU196652:VRU196655 WBQ196652:WBQ196655 WLM196652:WLM196655 WVI196652:WVI196655 A262188:A262191 IW262188:IW262191 SS262188:SS262191 ACO262188:ACO262191 AMK262188:AMK262191 AWG262188:AWG262191 BGC262188:BGC262191 BPY262188:BPY262191 BZU262188:BZU262191 CJQ262188:CJQ262191 CTM262188:CTM262191 DDI262188:DDI262191 DNE262188:DNE262191 DXA262188:DXA262191 EGW262188:EGW262191 EQS262188:EQS262191 FAO262188:FAO262191 FKK262188:FKK262191 FUG262188:FUG262191 GEC262188:GEC262191 GNY262188:GNY262191 GXU262188:GXU262191 HHQ262188:HHQ262191 HRM262188:HRM262191 IBI262188:IBI262191 ILE262188:ILE262191 IVA262188:IVA262191 JEW262188:JEW262191 JOS262188:JOS262191 JYO262188:JYO262191 KIK262188:KIK262191 KSG262188:KSG262191 LCC262188:LCC262191 LLY262188:LLY262191 LVU262188:LVU262191 MFQ262188:MFQ262191 MPM262188:MPM262191 MZI262188:MZI262191 NJE262188:NJE262191 NTA262188:NTA262191 OCW262188:OCW262191 OMS262188:OMS262191 OWO262188:OWO262191 PGK262188:PGK262191 PQG262188:PQG262191 QAC262188:QAC262191 QJY262188:QJY262191 QTU262188:QTU262191 RDQ262188:RDQ262191 RNM262188:RNM262191 RXI262188:RXI262191 SHE262188:SHE262191 SRA262188:SRA262191 TAW262188:TAW262191 TKS262188:TKS262191 TUO262188:TUO262191 UEK262188:UEK262191 UOG262188:UOG262191 UYC262188:UYC262191 VHY262188:VHY262191 VRU262188:VRU262191 WBQ262188:WBQ262191 WLM262188:WLM262191 WVI262188:WVI262191 A327724:A327727 IW327724:IW327727 SS327724:SS327727 ACO327724:ACO327727 AMK327724:AMK327727 AWG327724:AWG327727 BGC327724:BGC327727 BPY327724:BPY327727 BZU327724:BZU327727 CJQ327724:CJQ327727 CTM327724:CTM327727 DDI327724:DDI327727 DNE327724:DNE327727 DXA327724:DXA327727 EGW327724:EGW327727 EQS327724:EQS327727 FAO327724:FAO327727 FKK327724:FKK327727 FUG327724:FUG327727 GEC327724:GEC327727 GNY327724:GNY327727 GXU327724:GXU327727 HHQ327724:HHQ327727 HRM327724:HRM327727 IBI327724:IBI327727 ILE327724:ILE327727 IVA327724:IVA327727 JEW327724:JEW327727 JOS327724:JOS327727 JYO327724:JYO327727 KIK327724:KIK327727 KSG327724:KSG327727 LCC327724:LCC327727 LLY327724:LLY327727 LVU327724:LVU327727 MFQ327724:MFQ327727 MPM327724:MPM327727 MZI327724:MZI327727 NJE327724:NJE327727 NTA327724:NTA327727 OCW327724:OCW327727 OMS327724:OMS327727 OWO327724:OWO327727 PGK327724:PGK327727 PQG327724:PQG327727 QAC327724:QAC327727 QJY327724:QJY327727 QTU327724:QTU327727 RDQ327724:RDQ327727 RNM327724:RNM327727 RXI327724:RXI327727 SHE327724:SHE327727 SRA327724:SRA327727 TAW327724:TAW327727 TKS327724:TKS327727 TUO327724:TUO327727 UEK327724:UEK327727 UOG327724:UOG327727 UYC327724:UYC327727 VHY327724:VHY327727 VRU327724:VRU327727 WBQ327724:WBQ327727 WLM327724:WLM327727 WVI327724:WVI327727 A393260:A393263 IW393260:IW393263 SS393260:SS393263 ACO393260:ACO393263 AMK393260:AMK393263 AWG393260:AWG393263 BGC393260:BGC393263 BPY393260:BPY393263 BZU393260:BZU393263 CJQ393260:CJQ393263 CTM393260:CTM393263 DDI393260:DDI393263 DNE393260:DNE393263 DXA393260:DXA393263 EGW393260:EGW393263 EQS393260:EQS393263 FAO393260:FAO393263 FKK393260:FKK393263 FUG393260:FUG393263 GEC393260:GEC393263 GNY393260:GNY393263 GXU393260:GXU393263 HHQ393260:HHQ393263 HRM393260:HRM393263 IBI393260:IBI393263 ILE393260:ILE393263 IVA393260:IVA393263 JEW393260:JEW393263 JOS393260:JOS393263 JYO393260:JYO393263 KIK393260:KIK393263 KSG393260:KSG393263 LCC393260:LCC393263 LLY393260:LLY393263 LVU393260:LVU393263 MFQ393260:MFQ393263 MPM393260:MPM393263 MZI393260:MZI393263 NJE393260:NJE393263 NTA393260:NTA393263 OCW393260:OCW393263 OMS393260:OMS393263 OWO393260:OWO393263 PGK393260:PGK393263 PQG393260:PQG393263 QAC393260:QAC393263 QJY393260:QJY393263 QTU393260:QTU393263 RDQ393260:RDQ393263 RNM393260:RNM393263 RXI393260:RXI393263 SHE393260:SHE393263 SRA393260:SRA393263 TAW393260:TAW393263 TKS393260:TKS393263 TUO393260:TUO393263 UEK393260:UEK393263 UOG393260:UOG393263 UYC393260:UYC393263 VHY393260:VHY393263 VRU393260:VRU393263 WBQ393260:WBQ393263 WLM393260:WLM393263 WVI393260:WVI393263 A458796:A458799 IW458796:IW458799 SS458796:SS458799 ACO458796:ACO458799 AMK458796:AMK458799 AWG458796:AWG458799 BGC458796:BGC458799 BPY458796:BPY458799 BZU458796:BZU458799 CJQ458796:CJQ458799 CTM458796:CTM458799 DDI458796:DDI458799 DNE458796:DNE458799 DXA458796:DXA458799 EGW458796:EGW458799 EQS458796:EQS458799 FAO458796:FAO458799 FKK458796:FKK458799 FUG458796:FUG458799 GEC458796:GEC458799 GNY458796:GNY458799 GXU458796:GXU458799 HHQ458796:HHQ458799 HRM458796:HRM458799 IBI458796:IBI458799 ILE458796:ILE458799 IVA458796:IVA458799 JEW458796:JEW458799 JOS458796:JOS458799 JYO458796:JYO458799 KIK458796:KIK458799 KSG458796:KSG458799 LCC458796:LCC458799 LLY458796:LLY458799 LVU458796:LVU458799 MFQ458796:MFQ458799 MPM458796:MPM458799 MZI458796:MZI458799 NJE458796:NJE458799 NTA458796:NTA458799 OCW458796:OCW458799 OMS458796:OMS458799 OWO458796:OWO458799 PGK458796:PGK458799 PQG458796:PQG458799 QAC458796:QAC458799 QJY458796:QJY458799 QTU458796:QTU458799 RDQ458796:RDQ458799 RNM458796:RNM458799 RXI458796:RXI458799 SHE458796:SHE458799 SRA458796:SRA458799 TAW458796:TAW458799 TKS458796:TKS458799 TUO458796:TUO458799 UEK458796:UEK458799 UOG458796:UOG458799 UYC458796:UYC458799 VHY458796:VHY458799 VRU458796:VRU458799 WBQ458796:WBQ458799 WLM458796:WLM458799 WVI458796:WVI458799 A524332:A524335 IW524332:IW524335 SS524332:SS524335 ACO524332:ACO524335 AMK524332:AMK524335 AWG524332:AWG524335 BGC524332:BGC524335 BPY524332:BPY524335 BZU524332:BZU524335 CJQ524332:CJQ524335 CTM524332:CTM524335 DDI524332:DDI524335 DNE524332:DNE524335 DXA524332:DXA524335 EGW524332:EGW524335 EQS524332:EQS524335 FAO524332:FAO524335 FKK524332:FKK524335 FUG524332:FUG524335 GEC524332:GEC524335 GNY524332:GNY524335 GXU524332:GXU524335 HHQ524332:HHQ524335 HRM524332:HRM524335 IBI524332:IBI524335 ILE524332:ILE524335 IVA524332:IVA524335 JEW524332:JEW524335 JOS524332:JOS524335 JYO524332:JYO524335 KIK524332:KIK524335 KSG524332:KSG524335 LCC524332:LCC524335 LLY524332:LLY524335 LVU524332:LVU524335 MFQ524332:MFQ524335 MPM524332:MPM524335 MZI524332:MZI524335 NJE524332:NJE524335 NTA524332:NTA524335 OCW524332:OCW524335 OMS524332:OMS524335 OWO524332:OWO524335 PGK524332:PGK524335 PQG524332:PQG524335 QAC524332:QAC524335 QJY524332:QJY524335 QTU524332:QTU524335 RDQ524332:RDQ524335 RNM524332:RNM524335 RXI524332:RXI524335 SHE524332:SHE524335 SRA524332:SRA524335 TAW524332:TAW524335 TKS524332:TKS524335 TUO524332:TUO524335 UEK524332:UEK524335 UOG524332:UOG524335 UYC524332:UYC524335 VHY524332:VHY524335 VRU524332:VRU524335 WBQ524332:WBQ524335 WLM524332:WLM524335 WVI524332:WVI524335 A589868:A589871 IW589868:IW589871 SS589868:SS589871 ACO589868:ACO589871 AMK589868:AMK589871 AWG589868:AWG589871 BGC589868:BGC589871 BPY589868:BPY589871 BZU589868:BZU589871 CJQ589868:CJQ589871 CTM589868:CTM589871 DDI589868:DDI589871 DNE589868:DNE589871 DXA589868:DXA589871 EGW589868:EGW589871 EQS589868:EQS589871 FAO589868:FAO589871 FKK589868:FKK589871 FUG589868:FUG589871 GEC589868:GEC589871 GNY589868:GNY589871 GXU589868:GXU589871 HHQ589868:HHQ589871 HRM589868:HRM589871 IBI589868:IBI589871 ILE589868:ILE589871 IVA589868:IVA589871 JEW589868:JEW589871 JOS589868:JOS589871 JYO589868:JYO589871 KIK589868:KIK589871 KSG589868:KSG589871 LCC589868:LCC589871 LLY589868:LLY589871 LVU589868:LVU589871 MFQ589868:MFQ589871 MPM589868:MPM589871 MZI589868:MZI589871 NJE589868:NJE589871 NTA589868:NTA589871 OCW589868:OCW589871 OMS589868:OMS589871 OWO589868:OWO589871 PGK589868:PGK589871 PQG589868:PQG589871 QAC589868:QAC589871 QJY589868:QJY589871 QTU589868:QTU589871 RDQ589868:RDQ589871 RNM589868:RNM589871 RXI589868:RXI589871 SHE589868:SHE589871 SRA589868:SRA589871 TAW589868:TAW589871 TKS589868:TKS589871 TUO589868:TUO589871 UEK589868:UEK589871 UOG589868:UOG589871 UYC589868:UYC589871 VHY589868:VHY589871 VRU589868:VRU589871 WBQ589868:WBQ589871 WLM589868:WLM589871 WVI589868:WVI589871 A655404:A655407 IW655404:IW655407 SS655404:SS655407 ACO655404:ACO655407 AMK655404:AMK655407 AWG655404:AWG655407 BGC655404:BGC655407 BPY655404:BPY655407 BZU655404:BZU655407 CJQ655404:CJQ655407 CTM655404:CTM655407 DDI655404:DDI655407 DNE655404:DNE655407 DXA655404:DXA655407 EGW655404:EGW655407 EQS655404:EQS655407 FAO655404:FAO655407 FKK655404:FKK655407 FUG655404:FUG655407 GEC655404:GEC655407 GNY655404:GNY655407 GXU655404:GXU655407 HHQ655404:HHQ655407 HRM655404:HRM655407 IBI655404:IBI655407 ILE655404:ILE655407 IVA655404:IVA655407 JEW655404:JEW655407 JOS655404:JOS655407 JYO655404:JYO655407 KIK655404:KIK655407 KSG655404:KSG655407 LCC655404:LCC655407 LLY655404:LLY655407 LVU655404:LVU655407 MFQ655404:MFQ655407 MPM655404:MPM655407 MZI655404:MZI655407 NJE655404:NJE655407 NTA655404:NTA655407 OCW655404:OCW655407 OMS655404:OMS655407 OWO655404:OWO655407 PGK655404:PGK655407 PQG655404:PQG655407 QAC655404:QAC655407 QJY655404:QJY655407 QTU655404:QTU655407 RDQ655404:RDQ655407 RNM655404:RNM655407 RXI655404:RXI655407 SHE655404:SHE655407 SRA655404:SRA655407 TAW655404:TAW655407 TKS655404:TKS655407 TUO655404:TUO655407 UEK655404:UEK655407 UOG655404:UOG655407 UYC655404:UYC655407 VHY655404:VHY655407 VRU655404:VRU655407 WBQ655404:WBQ655407 WLM655404:WLM655407 WVI655404:WVI655407 A720940:A720943 IW720940:IW720943 SS720940:SS720943 ACO720940:ACO720943 AMK720940:AMK720943 AWG720940:AWG720943 BGC720940:BGC720943 BPY720940:BPY720943 BZU720940:BZU720943 CJQ720940:CJQ720943 CTM720940:CTM720943 DDI720940:DDI720943 DNE720940:DNE720943 DXA720940:DXA720943 EGW720940:EGW720943 EQS720940:EQS720943 FAO720940:FAO720943 FKK720940:FKK720943 FUG720940:FUG720943 GEC720940:GEC720943 GNY720940:GNY720943 GXU720940:GXU720943 HHQ720940:HHQ720943 HRM720940:HRM720943 IBI720940:IBI720943 ILE720940:ILE720943 IVA720940:IVA720943 JEW720940:JEW720943 JOS720940:JOS720943 JYO720940:JYO720943 KIK720940:KIK720943 KSG720940:KSG720943 LCC720940:LCC720943 LLY720940:LLY720943 LVU720940:LVU720943 MFQ720940:MFQ720943 MPM720940:MPM720943 MZI720940:MZI720943 NJE720940:NJE720943 NTA720940:NTA720943 OCW720940:OCW720943 OMS720940:OMS720943 OWO720940:OWO720943 PGK720940:PGK720943 PQG720940:PQG720943 QAC720940:QAC720943 QJY720940:QJY720943 QTU720940:QTU720943 RDQ720940:RDQ720943 RNM720940:RNM720943 RXI720940:RXI720943 SHE720940:SHE720943 SRA720940:SRA720943 TAW720940:TAW720943 TKS720940:TKS720943 TUO720940:TUO720943 UEK720940:UEK720943 UOG720940:UOG720943 UYC720940:UYC720943 VHY720940:VHY720943 VRU720940:VRU720943 WBQ720940:WBQ720943 WLM720940:WLM720943 WVI720940:WVI720943 A786476:A786479 IW786476:IW786479 SS786476:SS786479 ACO786476:ACO786479 AMK786476:AMK786479 AWG786476:AWG786479 BGC786476:BGC786479 BPY786476:BPY786479 BZU786476:BZU786479 CJQ786476:CJQ786479 CTM786476:CTM786479 DDI786476:DDI786479 DNE786476:DNE786479 DXA786476:DXA786479 EGW786476:EGW786479 EQS786476:EQS786479 FAO786476:FAO786479 FKK786476:FKK786479 FUG786476:FUG786479 GEC786476:GEC786479 GNY786476:GNY786479 GXU786476:GXU786479 HHQ786476:HHQ786479 HRM786476:HRM786479 IBI786476:IBI786479 ILE786476:ILE786479 IVA786476:IVA786479 JEW786476:JEW786479 JOS786476:JOS786479 JYO786476:JYO786479 KIK786476:KIK786479 KSG786476:KSG786479 LCC786476:LCC786479 LLY786476:LLY786479 LVU786476:LVU786479 MFQ786476:MFQ786479 MPM786476:MPM786479 MZI786476:MZI786479 NJE786476:NJE786479 NTA786476:NTA786479 OCW786476:OCW786479 OMS786476:OMS786479 OWO786476:OWO786479 PGK786476:PGK786479 PQG786476:PQG786479 QAC786476:QAC786479 QJY786476:QJY786479 QTU786476:QTU786479 RDQ786476:RDQ786479 RNM786476:RNM786479 RXI786476:RXI786479 SHE786476:SHE786479 SRA786476:SRA786479 TAW786476:TAW786479 TKS786476:TKS786479 TUO786476:TUO786479 UEK786476:UEK786479 UOG786476:UOG786479 UYC786476:UYC786479 VHY786476:VHY786479 VRU786476:VRU786479 WBQ786476:WBQ786479 WLM786476:WLM786479 WVI786476:WVI786479 A852012:A852015 IW852012:IW852015 SS852012:SS852015 ACO852012:ACO852015 AMK852012:AMK852015 AWG852012:AWG852015 BGC852012:BGC852015 BPY852012:BPY852015 BZU852012:BZU852015 CJQ852012:CJQ852015 CTM852012:CTM852015 DDI852012:DDI852015 DNE852012:DNE852015 DXA852012:DXA852015 EGW852012:EGW852015 EQS852012:EQS852015 FAO852012:FAO852015 FKK852012:FKK852015 FUG852012:FUG852015 GEC852012:GEC852015 GNY852012:GNY852015 GXU852012:GXU852015 HHQ852012:HHQ852015 HRM852012:HRM852015 IBI852012:IBI852015 ILE852012:ILE852015 IVA852012:IVA852015 JEW852012:JEW852015 JOS852012:JOS852015 JYO852012:JYO852015 KIK852012:KIK852015 KSG852012:KSG852015 LCC852012:LCC852015 LLY852012:LLY852015 LVU852012:LVU852015 MFQ852012:MFQ852015 MPM852012:MPM852015 MZI852012:MZI852015 NJE852012:NJE852015 NTA852012:NTA852015 OCW852012:OCW852015 OMS852012:OMS852015 OWO852012:OWO852015 PGK852012:PGK852015 PQG852012:PQG852015 QAC852012:QAC852015 QJY852012:QJY852015 QTU852012:QTU852015 RDQ852012:RDQ852015 RNM852012:RNM852015 RXI852012:RXI852015 SHE852012:SHE852015 SRA852012:SRA852015 TAW852012:TAW852015 TKS852012:TKS852015 TUO852012:TUO852015 UEK852012:UEK852015 UOG852012:UOG852015 UYC852012:UYC852015 VHY852012:VHY852015 VRU852012:VRU852015 WBQ852012:WBQ852015 WLM852012:WLM852015 WVI852012:WVI852015 A917548:A917551 IW917548:IW917551 SS917548:SS917551 ACO917548:ACO917551 AMK917548:AMK917551 AWG917548:AWG917551 BGC917548:BGC917551 BPY917548:BPY917551 BZU917548:BZU917551 CJQ917548:CJQ917551 CTM917548:CTM917551 DDI917548:DDI917551 DNE917548:DNE917551 DXA917548:DXA917551 EGW917548:EGW917551 EQS917548:EQS917551 FAO917548:FAO917551 FKK917548:FKK917551 FUG917548:FUG917551 GEC917548:GEC917551 GNY917548:GNY917551 GXU917548:GXU917551 HHQ917548:HHQ917551 HRM917548:HRM917551 IBI917548:IBI917551 ILE917548:ILE917551 IVA917548:IVA917551 JEW917548:JEW917551 JOS917548:JOS917551 JYO917548:JYO917551 KIK917548:KIK917551 KSG917548:KSG917551 LCC917548:LCC917551 LLY917548:LLY917551 LVU917548:LVU917551 MFQ917548:MFQ917551 MPM917548:MPM917551 MZI917548:MZI917551 NJE917548:NJE917551 NTA917548:NTA917551 OCW917548:OCW917551 OMS917548:OMS917551 OWO917548:OWO917551 PGK917548:PGK917551 PQG917548:PQG917551 QAC917548:QAC917551 QJY917548:QJY917551 QTU917548:QTU917551 RDQ917548:RDQ917551 RNM917548:RNM917551 RXI917548:RXI917551 SHE917548:SHE917551 SRA917548:SRA917551 TAW917548:TAW917551 TKS917548:TKS917551 TUO917548:TUO917551 UEK917548:UEK917551 UOG917548:UOG917551 UYC917548:UYC917551 VHY917548:VHY917551 VRU917548:VRU917551 WBQ917548:WBQ917551 WLM917548:WLM917551 WVI917548:WVI917551 A983084:A983087 IW983084:IW983087 SS983084:SS983087 ACO983084:ACO983087 AMK983084:AMK983087 AWG983084:AWG983087 BGC983084:BGC983087 BPY983084:BPY983087 BZU983084:BZU983087 CJQ983084:CJQ983087 CTM983084:CTM983087 DDI983084:DDI983087 DNE983084:DNE983087 DXA983084:DXA983087 EGW983084:EGW983087 EQS983084:EQS983087 FAO983084:FAO983087 FKK983084:FKK983087 FUG983084:FUG983087 GEC983084:GEC983087 GNY983084:GNY983087 GXU983084:GXU983087 HHQ983084:HHQ983087 HRM983084:HRM983087 IBI983084:IBI983087 ILE983084:ILE983087 IVA983084:IVA983087 JEW983084:JEW983087 JOS983084:JOS983087 JYO983084:JYO983087 KIK983084:KIK983087 KSG983084:KSG983087 LCC983084:LCC983087 LLY983084:LLY983087 LVU983084:LVU983087 MFQ983084:MFQ983087 MPM983084:MPM983087 MZI983084:MZI983087 NJE983084:NJE983087 NTA983084:NTA983087 OCW983084:OCW983087 OMS983084:OMS983087 OWO983084:OWO983087 PGK983084:PGK983087 PQG983084:PQG983087 QAC983084:QAC983087 QJY983084:QJY983087 QTU983084:QTU983087 RDQ983084:RDQ983087 RNM983084:RNM983087 RXI983084:RXI983087 SHE983084:SHE983087 SRA983084:SRA983087 TAW983084:TAW983087 TKS983084:TKS983087 TUO983084:TUO983087 UEK983084:UEK983087 UOG983084:UOG983087 UYC983084:UYC983087 VHY983084:VHY983087 VRU983084:VRU983087 WBQ983084:WBQ983087 WLM983084:WLM983087 WVI983084:WVI983087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Winners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ConfigMe</dc:creator>
  <cp:lastModifiedBy>ConfigMe</cp:lastModifiedBy>
  <cp:lastPrinted>2013-02-07T18:37:35Z</cp:lastPrinted>
  <dcterms:created xsi:type="dcterms:W3CDTF">2013-02-07T18:22:53Z</dcterms:created>
  <dcterms:modified xsi:type="dcterms:W3CDTF">2013-02-07T19:36:57Z</dcterms:modified>
</cp:coreProperties>
</file>